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<sst xmlns="http://schemas.openxmlformats.org/spreadsheetml/2006/main" count="69" uniqueCount="49">
  <si>
    <t>【個人事業主】宅配買取依頼書</t>
  </si>
  <si>
    <t>申請日</t>
  </si>
  <si>
    <t xml:space="preserve">　　　　　　年　　　　月　　　　日</t>
  </si>
  <si>
    <t xml:space="preserve">　　　　　年　　　　　月　　　　　日</t>
  </si>
  <si>
    <t>お客様ご記入欄</t>
  </si>
  <si>
    <t>※が付く項目は必ずご記入頂きますようお願い致します</t>
  </si>
  <si>
    <t>個人事業主</t>
  </si>
  <si>
    <t>屋号※</t>
  </si>
  <si>
    <t>フリガナ</t>
  </si>
  <si>
    <t>お電話番号
Mail</t>
  </si>
  <si>
    <t>代表・直通</t>
  </si>
  <si>
    <t>/</t>
  </si>
  <si>
    <t xml:space="preserve">　　　　　－　　　　　－</t>
  </si>
  <si>
    <t>FAX</t>
  </si>
  <si>
    <t>Mail</t>
  </si>
  <si>
    <t xml:space="preserve">          @</t>
  </si>
  <si>
    <r>
      <rPr>
        <rFont val="Arial"/>
        <color theme="1"/>
      </rPr>
      <t xml:space="preserve">事業の内容※
</t>
    </r>
    <r>
      <rPr>
        <rFont val="Arial"/>
        <color theme="1"/>
        <sz val="6.0"/>
      </rPr>
      <t>該当先を○で囲んで下さい</t>
    </r>
  </si>
  <si>
    <t>貴金属 ( 卸 ・ 小売 ・ 質業 ・ 買取業 ・ 加工 ・ リサイクル ) ・ その他(　　　　　　　　　　　　　　　　　　　　　)</t>
  </si>
  <si>
    <t>本店所在地※</t>
  </si>
  <si>
    <t>[〒　　　　－　　　　　]</t>
  </si>
  <si>
    <t>営業所の名称</t>
  </si>
  <si>
    <t>所在地</t>
  </si>
  <si>
    <t>取引担当者</t>
  </si>
  <si>
    <t>お名前※</t>
  </si>
  <si>
    <t>生年月日※</t>
  </si>
  <si>
    <t xml:space="preserve">　　　　　年　　　　　月　　　　　日生</t>
  </si>
  <si>
    <t>ご住所※</t>
  </si>
  <si>
    <t>口座</t>
  </si>
  <si>
    <r>
      <rPr>
        <rFont val="Arial"/>
        <color theme="1"/>
      </rPr>
      <t xml:space="preserve">振込先口座※
</t>
    </r>
    <r>
      <rPr>
        <rFont val="Arial"/>
        <color theme="1"/>
        <sz val="6.0"/>
      </rPr>
      <t>該当先を○で囲んで下さい</t>
    </r>
  </si>
  <si>
    <t>銀行</t>
  </si>
  <si>
    <t>本店</t>
  </si>
  <si>
    <t>当座 ・ 普通</t>
  </si>
  <si>
    <t>口座番号/</t>
  </si>
  <si>
    <t>口座名義/</t>
  </si>
  <si>
    <t>信用金庫</t>
  </si>
  <si>
    <t>支店</t>
  </si>
  <si>
    <t>目的</t>
  </si>
  <si>
    <t>取引の目的※</t>
  </si>
  <si>
    <t>売却  ・  購入  ・  その他(　　　　　　　　　　　　　　　　　　　）</t>
  </si>
  <si>
    <t>注意事項
への同意※</t>
  </si>
  <si>
    <t>同意する</t>
  </si>
  <si>
    <t>同意しない</t>
  </si>
  <si>
    <t>⇒理由(　　　　　　　　　　　　　　　　　）</t>
  </si>
  <si>
    <r>
      <rPr>
        <rFont val="Arial"/>
        <color theme="1"/>
      </rPr>
      <t>&lt;&lt;お売り頂ける品物についてご記入ください&gt;&gt;</t>
    </r>
    <r>
      <rPr>
        <rFont val="Arial"/>
        <color theme="1"/>
        <sz val="18.0"/>
      </rPr>
      <t>買取品明細</t>
    </r>
  </si>
  <si>
    <t>品名</t>
  </si>
  <si>
    <t>個数</t>
  </si>
  <si>
    <t>重量</t>
  </si>
  <si>
    <t>備考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</si>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</sst>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&quot;g&quot;"/>
  </numFmts>
  <fonts count="8">
    <font>
      <sz val="10.0"/>
      <color rgb="FF000000"/>
      <name val="Arial"/>
      <scheme val="minor"/>
    </font>
    <font>
      <sz val="21.0"/>
      <color theme="1"/>
      <name val="Arial"/>
      <scheme val="minor"/>
    </font>
    <font>
      <color theme="1"/>
      <name val="Arial"/>
      <scheme val="minor"/>
    </font>
    <font/>
    <font>
      <sz val="18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</font>
    <font>
      <sz val="1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31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hair">
        <color rgb="FF000000"/>
      </bottom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hair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2" fontId="4" numFmtId="0" xfId="0" applyAlignment="1" applyBorder="1" applyFill="1" applyFont="1">
      <alignment horizontal="right" readingOrder="0"/>
    </xf>
    <xf borderId="3" fillId="0" fontId="3" numFmtId="0" xfId="0" applyBorder="1" applyFont="1"/>
    <xf borderId="3" fillId="2" fontId="2" numFmtId="0" xfId="0" applyAlignment="1" applyBorder="1" applyFont="1">
      <alignment horizontal="left" readingOrder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readingOrder="0" textRotation="255" vertical="center"/>
    </xf>
    <xf borderId="8" fillId="0" fontId="3" numFmtId="0" xfId="0" applyBorder="1" applyFont="1"/>
    <xf borderId="9" fillId="2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readingOrder="0"/>
    </xf>
    <xf borderId="10" fillId="0" fontId="3" numFmtId="0" xfId="0" applyBorder="1" applyFont="1"/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4" numFmtId="0" xfId="0" applyFont="1"/>
    <xf borderId="14" fillId="0" fontId="3" numFmtId="0" xfId="0" applyBorder="1" applyFont="1"/>
    <xf borderId="1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left" readingOrder="0" vertical="bottom"/>
    </xf>
    <xf borderId="15" fillId="2" fontId="2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16" fillId="0" fontId="3" numFmtId="0" xfId="0" applyBorder="1" applyFont="1"/>
    <xf borderId="10" fillId="0" fontId="2" numFmtId="0" xfId="0" applyAlignment="1" applyBorder="1" applyFont="1">
      <alignment horizontal="left" readingOrder="0"/>
    </xf>
    <xf borderId="0" fillId="0" fontId="4" numFmtId="0" xfId="0" applyAlignment="1" applyFont="1">
      <alignment horizontal="center" readingOrder="0"/>
    </xf>
    <xf borderId="17" fillId="0" fontId="2" numFmtId="0" xfId="0" applyAlignment="1" applyBorder="1" applyFont="1">
      <alignment horizontal="left" readingOrder="0" vertical="center"/>
    </xf>
    <xf borderId="17" fillId="0" fontId="3" numFmtId="0" xfId="0" applyBorder="1" applyFont="1"/>
    <xf borderId="18" fillId="0" fontId="3" numFmtId="0" xfId="0" applyBorder="1" applyFont="1"/>
    <xf borderId="0" fillId="0" fontId="4" numFmtId="0" xfId="0" applyAlignment="1" applyFont="1">
      <alignment horizontal="center" readingOrder="0" vertical="center"/>
    </xf>
    <xf borderId="19" fillId="0" fontId="3" numFmtId="0" xfId="0" applyBorder="1" applyFont="1"/>
    <xf borderId="20" fillId="0" fontId="3" numFmtId="0" xfId="0" applyBorder="1" applyFont="1"/>
    <xf borderId="1" fillId="0" fontId="4" numFmtId="0" xfId="0" applyAlignment="1" applyBorder="1" applyFont="1">
      <alignment horizontal="center" readingOrder="0" vertical="center"/>
    </xf>
    <xf borderId="17" fillId="0" fontId="2" numFmtId="0" xfId="0" applyAlignment="1" applyBorder="1" applyFont="1">
      <alignment readingOrder="0"/>
    </xf>
    <xf borderId="21" fillId="0" fontId="3" numFmtId="0" xfId="0" applyBorder="1" applyFont="1"/>
    <xf borderId="0" fillId="0" fontId="4" numFmtId="0" xfId="0" applyAlignment="1" applyFont="1">
      <alignment readingOrder="0"/>
    </xf>
    <xf borderId="1" fillId="0" fontId="4" numFmtId="0" xfId="0" applyBorder="1" applyFont="1"/>
    <xf borderId="7" fillId="2" fontId="6" numFmtId="0" xfId="0" applyAlignment="1" applyBorder="1" applyFont="1">
      <alignment horizontal="center" readingOrder="0" textRotation="255" vertical="center"/>
    </xf>
    <xf borderId="8" fillId="2" fontId="6" numFmtId="0" xfId="0" applyAlignment="1" applyBorder="1" applyFont="1">
      <alignment horizontal="center" readingOrder="0" vertical="center"/>
    </xf>
    <xf borderId="22" fillId="0" fontId="7" numFmtId="0" xfId="0" applyAlignment="1" applyBorder="1" applyFont="1">
      <alignment vertical="bottom"/>
    </xf>
    <xf borderId="22" fillId="0" fontId="6" numFmtId="0" xfId="0" applyAlignment="1" applyBorder="1" applyFont="1">
      <alignment vertical="center"/>
    </xf>
    <xf borderId="8" fillId="0" fontId="6" numFmtId="0" xfId="0" applyAlignment="1" applyBorder="1" applyFont="1">
      <alignment horizontal="center" vertical="center"/>
    </xf>
    <xf borderId="22" fillId="0" fontId="6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23" fillId="0" fontId="7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1" fillId="0" fontId="6" numFmtId="0" xfId="0" applyAlignment="1" applyBorder="1" applyFont="1">
      <alignment vertical="center"/>
    </xf>
    <xf borderId="20" fillId="0" fontId="6" numFmtId="0" xfId="0" applyAlignment="1" applyBorder="1" applyFont="1">
      <alignment horizontal="center" vertical="center"/>
    </xf>
    <xf borderId="13" fillId="2" fontId="2" numFmtId="0" xfId="0" applyAlignment="1" applyBorder="1" applyFont="1">
      <alignment horizontal="center" readingOrder="0" vertical="center"/>
    </xf>
    <xf borderId="24" fillId="0" fontId="2" numFmtId="0" xfId="0" applyAlignment="1" applyBorder="1" applyFont="1">
      <alignment horizontal="center" readingOrder="0" vertical="center"/>
    </xf>
    <xf borderId="22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center" readingOrder="0"/>
    </xf>
    <xf borderId="11" fillId="0" fontId="2" numFmtId="0" xfId="0" applyBorder="1" applyFont="1"/>
    <xf borderId="25" fillId="0" fontId="3" numFmtId="0" xfId="0" applyBorder="1" applyFont="1"/>
    <xf borderId="1" fillId="0" fontId="2" numFmtId="0" xfId="0" applyBorder="1" applyFont="1"/>
    <xf borderId="5" fillId="2" fontId="2" numFmtId="0" xfId="0" applyBorder="1" applyFont="1"/>
    <xf borderId="24" fillId="2" fontId="2" numFmtId="0" xfId="0" applyAlignment="1" applyBorder="1" applyFont="1">
      <alignment horizontal="center" readingOrder="0" vertical="center"/>
    </xf>
    <xf borderId="23" fillId="0" fontId="3" numFmtId="0" xfId="0" applyBorder="1" applyFont="1"/>
    <xf borderId="26" fillId="2" fontId="2" numFmtId="0" xfId="0" applyAlignment="1" applyBorder="1" applyFont="1">
      <alignment horizontal="center" readingOrder="0" vertical="center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9" fillId="0" fontId="2" numFmtId="0" xfId="0" applyAlignment="1" applyBorder="1" applyFont="1">
      <alignment horizontal="center" readingOrder="0" vertical="center"/>
    </xf>
    <xf borderId="24" fillId="0" fontId="4" numFmtId="0" xfId="0" applyBorder="1" applyFont="1"/>
    <xf borderId="24" fillId="0" fontId="4" numFmtId="0" xfId="0" applyAlignment="1" applyBorder="1" applyFont="1">
      <alignment horizontal="center" vertical="center"/>
    </xf>
    <xf borderId="24" fillId="0" fontId="4" numFmtId="164" xfId="0" applyAlignment="1" applyBorder="1" applyFont="1" applyNumberFormat="1">
      <alignment horizontal="center" readingOrder="0" vertical="center"/>
    </xf>
    <xf borderId="30" fillId="0" fontId="3" numFmtId="0" xfId="0" applyBorder="1" applyFont="1"/>
    <xf borderId="24" fillId="0" fontId="5" numFmtId="0" xfId="0" applyAlignment="1" applyBorder="1" applyFont="1">
      <alignment readingOrder="0" vertical="top"/>
    </xf>
    <xf borderId="24" fillId="0" fontId="5" numFmtId="0" xfId="0" applyAlignment="1" applyBorder="1" applyFon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95250</xdr:rowOff>
    </xdr:from>
    <xdr:ext cx="3076575" cy="40957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5"/>
    <col customWidth="1" min="5" max="5" width="7.38"/>
    <col customWidth="1" min="10" max="10" width="4.13"/>
    <col customWidth="1" min="11" max="11" width="10.63"/>
    <col customWidth="1" min="12" max="12" width="4.38"/>
    <col customWidth="1" min="13" max="13" width="11.38"/>
    <col customWidth="1" min="14" max="14" width="19.38"/>
  </cols>
  <sheetData>
    <row r="1">
      <c r="F1" s="1" t="s">
        <v>0</v>
      </c>
      <c r="M1" s="2" t="s">
        <v>1</v>
      </c>
    </row>
    <row r="2">
      <c r="L2" s="2" t="s">
        <v>2</v>
      </c>
      <c r="M2" s="3" t="s">
        <v>3</v>
      </c>
      <c r="N2" s="4"/>
    </row>
    <row r="3" ht="19.5" customHeight="1"/>
    <row r="4">
      <c r="A4" s="5" t="s">
        <v>4</v>
      </c>
      <c r="B4" s="6"/>
      <c r="C4" s="6"/>
      <c r="D4" s="6"/>
      <c r="E4" s="6"/>
      <c r="F4" s="6"/>
      <c r="G4" s="6"/>
      <c r="H4" s="6"/>
      <c r="I4" s="7" t="s">
        <v>5</v>
      </c>
      <c r="J4" s="6"/>
      <c r="K4" s="6"/>
      <c r="L4" s="6"/>
      <c r="M4" s="6"/>
      <c r="N4" s="8"/>
    </row>
    <row r="5">
      <c r="A5" s="9"/>
      <c r="I5" s="4"/>
      <c r="J5" s="4"/>
      <c r="K5" s="4"/>
      <c r="L5" s="4"/>
      <c r="M5" s="4"/>
      <c r="N5" s="10"/>
    </row>
    <row r="6" ht="15.0" customHeight="1">
      <c r="A6" s="11" t="s">
        <v>6</v>
      </c>
      <c r="B6" s="12"/>
      <c r="C6" s="13" t="s">
        <v>7</v>
      </c>
      <c r="D6" s="14" t="s">
        <v>8</v>
      </c>
      <c r="E6" s="15"/>
      <c r="F6" s="15"/>
      <c r="G6" s="15"/>
      <c r="H6" s="15"/>
      <c r="I6" s="13" t="s">
        <v>9</v>
      </c>
      <c r="J6" s="16" t="s">
        <v>10</v>
      </c>
      <c r="L6" s="16" t="s">
        <v>11</v>
      </c>
      <c r="M6" s="17" t="s">
        <v>12</v>
      </c>
      <c r="N6" s="18"/>
    </row>
    <row r="7" ht="14.25" customHeight="1">
      <c r="A7" s="9"/>
      <c r="B7" s="19"/>
      <c r="C7" s="20"/>
      <c r="D7" s="21"/>
      <c r="I7" s="20"/>
      <c r="J7" s="16" t="s">
        <v>13</v>
      </c>
      <c r="L7" s="16" t="s">
        <v>11</v>
      </c>
      <c r="M7" s="17" t="s">
        <v>12</v>
      </c>
      <c r="N7" s="18"/>
    </row>
    <row r="8" ht="14.25" customHeight="1">
      <c r="A8" s="9"/>
      <c r="B8" s="19"/>
      <c r="C8" s="20"/>
      <c r="I8" s="20"/>
      <c r="J8" s="16"/>
      <c r="L8" s="16"/>
      <c r="M8" s="17"/>
      <c r="N8" s="18"/>
    </row>
    <row r="9" ht="15.0" customHeight="1">
      <c r="A9" s="9"/>
      <c r="B9" s="19"/>
      <c r="C9" s="22"/>
      <c r="D9" s="4"/>
      <c r="E9" s="4"/>
      <c r="F9" s="4"/>
      <c r="G9" s="4"/>
      <c r="H9" s="4"/>
      <c r="I9" s="22"/>
      <c r="J9" s="23" t="s">
        <v>14</v>
      </c>
      <c r="K9" s="4"/>
      <c r="L9" s="23" t="s">
        <v>11</v>
      </c>
      <c r="M9" s="23"/>
      <c r="N9" s="24" t="s">
        <v>15</v>
      </c>
    </row>
    <row r="10" ht="39.75" customHeight="1">
      <c r="A10" s="9"/>
      <c r="B10" s="19"/>
      <c r="C10" s="25" t="s">
        <v>16</v>
      </c>
      <c r="D10" s="26" t="s">
        <v>17</v>
      </c>
      <c r="N10" s="18"/>
    </row>
    <row r="11">
      <c r="A11" s="9"/>
      <c r="B11" s="19"/>
      <c r="C11" s="13" t="s">
        <v>18</v>
      </c>
      <c r="D11" s="14" t="s">
        <v>8</v>
      </c>
      <c r="E11" s="15"/>
      <c r="F11" s="15"/>
      <c r="G11" s="15"/>
      <c r="H11" s="15"/>
      <c r="I11" s="15"/>
      <c r="J11" s="15"/>
      <c r="K11" s="15"/>
      <c r="L11" s="15"/>
      <c r="M11" s="15"/>
      <c r="N11" s="27"/>
    </row>
    <row r="12">
      <c r="A12" s="9"/>
      <c r="B12" s="19"/>
      <c r="C12" s="20"/>
      <c r="D12" s="2" t="s">
        <v>19</v>
      </c>
      <c r="F12" s="21"/>
      <c r="N12" s="18"/>
    </row>
    <row r="13" ht="28.5" customHeight="1">
      <c r="A13" s="9"/>
      <c r="B13" s="19"/>
      <c r="C13" s="22"/>
      <c r="D13" s="21"/>
      <c r="F13" s="4"/>
      <c r="G13" s="4"/>
      <c r="H13" s="4"/>
      <c r="I13" s="4"/>
      <c r="J13" s="4"/>
      <c r="K13" s="4"/>
      <c r="L13" s="4"/>
      <c r="M13" s="4"/>
      <c r="N13" s="10"/>
    </row>
    <row r="14">
      <c r="A14" s="9"/>
      <c r="B14" s="19"/>
      <c r="C14" s="13" t="s">
        <v>20</v>
      </c>
      <c r="D14" s="28" t="s">
        <v>8</v>
      </c>
      <c r="E14" s="15"/>
      <c r="F14" s="15"/>
      <c r="G14" s="15"/>
      <c r="H14" s="15"/>
      <c r="I14" s="13" t="s">
        <v>9</v>
      </c>
      <c r="J14" s="16" t="s">
        <v>10</v>
      </c>
      <c r="L14" s="16" t="s">
        <v>11</v>
      </c>
      <c r="M14" s="17" t="s">
        <v>12</v>
      </c>
      <c r="N14" s="18"/>
    </row>
    <row r="15" ht="14.25" customHeight="1">
      <c r="A15" s="9"/>
      <c r="B15" s="19"/>
      <c r="C15" s="20"/>
      <c r="D15" s="29"/>
      <c r="I15" s="20"/>
      <c r="J15" s="16" t="s">
        <v>13</v>
      </c>
      <c r="L15" s="16" t="s">
        <v>11</v>
      </c>
      <c r="M15" s="17" t="s">
        <v>12</v>
      </c>
      <c r="N15" s="18"/>
    </row>
    <row r="16" ht="14.25" customHeight="1">
      <c r="A16" s="9"/>
      <c r="B16" s="19"/>
      <c r="C16" s="20"/>
      <c r="I16" s="20"/>
      <c r="J16" s="16"/>
      <c r="L16" s="16"/>
      <c r="M16" s="17"/>
      <c r="N16" s="18"/>
    </row>
    <row r="17">
      <c r="A17" s="9"/>
      <c r="B17" s="19"/>
      <c r="C17" s="22"/>
      <c r="D17" s="4"/>
      <c r="E17" s="4"/>
      <c r="F17" s="4"/>
      <c r="G17" s="4"/>
      <c r="H17" s="4"/>
      <c r="I17" s="22"/>
      <c r="J17" s="23" t="s">
        <v>14</v>
      </c>
      <c r="K17" s="4"/>
      <c r="L17" s="23" t="s">
        <v>11</v>
      </c>
      <c r="M17" s="23"/>
      <c r="N17" s="24" t="s">
        <v>15</v>
      </c>
    </row>
    <row r="18">
      <c r="A18" s="9"/>
      <c r="B18" s="19"/>
      <c r="C18" s="13" t="s">
        <v>21</v>
      </c>
      <c r="D18" s="30" t="s">
        <v>8</v>
      </c>
      <c r="E18" s="31"/>
      <c r="F18" s="31"/>
      <c r="G18" s="31"/>
      <c r="H18" s="31"/>
      <c r="I18" s="31"/>
      <c r="J18" s="31"/>
      <c r="K18" s="31"/>
      <c r="L18" s="31"/>
      <c r="M18" s="31"/>
      <c r="N18" s="32"/>
    </row>
    <row r="19">
      <c r="A19" s="9"/>
      <c r="B19" s="19"/>
      <c r="C19" s="20"/>
      <c r="D19" s="16" t="s">
        <v>19</v>
      </c>
      <c r="F19" s="33"/>
      <c r="N19" s="18"/>
    </row>
    <row r="20" ht="33.0" customHeight="1">
      <c r="A20" s="34"/>
      <c r="B20" s="35"/>
      <c r="C20" s="22"/>
      <c r="D20" s="36"/>
      <c r="E20" s="4"/>
      <c r="F20" s="4"/>
      <c r="G20" s="4"/>
      <c r="H20" s="4"/>
      <c r="I20" s="4"/>
      <c r="J20" s="4"/>
      <c r="K20" s="4"/>
      <c r="L20" s="4"/>
      <c r="M20" s="4"/>
      <c r="N20" s="10"/>
    </row>
    <row r="21" ht="15.75" customHeight="1">
      <c r="A21" s="11" t="s">
        <v>22</v>
      </c>
      <c r="B21" s="12"/>
      <c r="C21" s="13" t="s">
        <v>23</v>
      </c>
      <c r="D21" s="37" t="s">
        <v>8</v>
      </c>
      <c r="E21" s="31"/>
      <c r="F21" s="31"/>
      <c r="G21" s="31"/>
      <c r="H21" s="38"/>
      <c r="I21" s="13" t="s">
        <v>24</v>
      </c>
      <c r="J21" s="16" t="s">
        <v>25</v>
      </c>
      <c r="N21" s="18"/>
    </row>
    <row r="22" ht="15.75" customHeight="1">
      <c r="A22" s="9"/>
      <c r="B22" s="19"/>
      <c r="C22" s="20"/>
      <c r="D22" s="21"/>
      <c r="H22" s="19"/>
      <c r="I22" s="20"/>
      <c r="N22" s="18"/>
    </row>
    <row r="23" ht="15.75" customHeight="1">
      <c r="A23" s="9"/>
      <c r="B23" s="19"/>
      <c r="C23" s="22"/>
      <c r="D23" s="4"/>
      <c r="E23" s="4"/>
      <c r="F23" s="4"/>
      <c r="G23" s="4"/>
      <c r="H23" s="35"/>
      <c r="I23" s="22"/>
      <c r="J23" s="4"/>
      <c r="K23" s="4"/>
      <c r="L23" s="4"/>
      <c r="M23" s="4"/>
      <c r="N23" s="10"/>
    </row>
    <row r="24">
      <c r="A24" s="9"/>
      <c r="B24" s="19"/>
      <c r="C24" s="13" t="s">
        <v>26</v>
      </c>
      <c r="D24" s="37" t="s">
        <v>8</v>
      </c>
      <c r="E24" s="31"/>
      <c r="F24" s="31"/>
      <c r="G24" s="31"/>
      <c r="H24" s="31"/>
      <c r="I24" s="31"/>
      <c r="J24" s="31"/>
      <c r="K24" s="31"/>
      <c r="L24" s="31"/>
      <c r="M24" s="31"/>
      <c r="N24" s="32"/>
    </row>
    <row r="25">
      <c r="A25" s="9"/>
      <c r="B25" s="19"/>
      <c r="C25" s="20"/>
      <c r="D25" s="2" t="s">
        <v>19</v>
      </c>
      <c r="F25" s="39"/>
      <c r="N25" s="18"/>
    </row>
    <row r="26" ht="29.25" customHeight="1">
      <c r="A26" s="34"/>
      <c r="B26" s="35"/>
      <c r="C26" s="22"/>
      <c r="D26" s="40"/>
      <c r="E26" s="4"/>
      <c r="F26" s="4"/>
      <c r="G26" s="4"/>
      <c r="H26" s="4"/>
      <c r="I26" s="4"/>
      <c r="J26" s="4"/>
      <c r="K26" s="4"/>
      <c r="L26" s="4"/>
      <c r="M26" s="4"/>
      <c r="N26" s="10"/>
    </row>
    <row r="27" ht="18.75" customHeight="1">
      <c r="A27" s="41" t="s">
        <v>27</v>
      </c>
      <c r="B27" s="12"/>
      <c r="C27" s="42" t="s">
        <v>28</v>
      </c>
      <c r="D27" s="43"/>
      <c r="E27" s="44" t="s">
        <v>29</v>
      </c>
      <c r="F27" s="43"/>
      <c r="G27" s="45" t="s">
        <v>30</v>
      </c>
      <c r="H27" s="45" t="s">
        <v>31</v>
      </c>
      <c r="I27" s="46" t="s">
        <v>32</v>
      </c>
      <c r="J27" s="47"/>
      <c r="M27" s="46" t="s">
        <v>33</v>
      </c>
      <c r="N27" s="48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ht="18.75" customHeight="1">
      <c r="A28" s="34"/>
      <c r="B28" s="35"/>
      <c r="C28" s="35"/>
      <c r="D28" s="4"/>
      <c r="E28" s="50" t="s">
        <v>34</v>
      </c>
      <c r="F28" s="4"/>
      <c r="G28" s="51" t="s">
        <v>35</v>
      </c>
      <c r="H28" s="35"/>
      <c r="I28" s="4"/>
      <c r="J28" s="4"/>
      <c r="K28" s="4"/>
      <c r="L28" s="4"/>
      <c r="M28" s="4"/>
      <c r="N28" s="10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>
      <c r="A29" s="11" t="s">
        <v>36</v>
      </c>
      <c r="B29" s="12"/>
      <c r="C29" s="52" t="s">
        <v>37</v>
      </c>
      <c r="D29" s="53" t="s">
        <v>38</v>
      </c>
      <c r="E29" s="54"/>
      <c r="F29" s="54"/>
      <c r="G29" s="54"/>
      <c r="H29" s="12"/>
      <c r="I29" s="13" t="s">
        <v>39</v>
      </c>
      <c r="J29" s="2" t="b">
        <v>0</v>
      </c>
      <c r="K29" s="16" t="s">
        <v>40</v>
      </c>
      <c r="L29" s="55" t="b">
        <v>0</v>
      </c>
      <c r="M29" s="56" t="s">
        <v>41</v>
      </c>
      <c r="N29" s="57"/>
    </row>
    <row r="30">
      <c r="A30" s="34"/>
      <c r="B30" s="35"/>
      <c r="C30" s="22"/>
      <c r="D30" s="58"/>
      <c r="E30" s="4"/>
      <c r="F30" s="4"/>
      <c r="G30" s="4"/>
      <c r="H30" s="35"/>
      <c r="I30" s="22"/>
      <c r="J30" s="59"/>
      <c r="K30" s="59"/>
      <c r="L30" s="3" t="s">
        <v>42</v>
      </c>
      <c r="M30" s="4"/>
      <c r="N30" s="10"/>
    </row>
    <row r="31" ht="3.0" customHeight="1">
      <c r="A31" s="60"/>
      <c r="N31" s="18"/>
    </row>
    <row r="32" ht="30.0" customHeight="1">
      <c r="A32" s="61" t="s">
        <v>43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62"/>
    </row>
    <row r="33">
      <c r="A33" s="63" t="s">
        <v>44</v>
      </c>
      <c r="B33" s="64"/>
      <c r="C33" s="64"/>
      <c r="D33" s="64"/>
      <c r="E33" s="64"/>
      <c r="F33" s="64"/>
      <c r="G33" s="64"/>
      <c r="H33" s="64"/>
      <c r="I33" s="64"/>
      <c r="J33" s="65"/>
      <c r="K33" s="63" t="s">
        <v>45</v>
      </c>
      <c r="L33" s="65"/>
      <c r="M33" s="63" t="s">
        <v>46</v>
      </c>
      <c r="N33" s="66"/>
    </row>
    <row r="34">
      <c r="A34" s="67">
        <v>1.0</v>
      </c>
      <c r="B34" s="68"/>
      <c r="C34" s="54"/>
      <c r="D34" s="54"/>
      <c r="E34" s="54"/>
      <c r="F34" s="54"/>
      <c r="G34" s="54"/>
      <c r="H34" s="54"/>
      <c r="I34" s="54"/>
      <c r="J34" s="12"/>
      <c r="K34" s="69"/>
      <c r="L34" s="12"/>
      <c r="M34" s="70"/>
      <c r="N34" s="62"/>
    </row>
    <row r="35">
      <c r="A35" s="20"/>
      <c r="B35" s="71"/>
      <c r="J35" s="19"/>
      <c r="K35" s="71"/>
      <c r="L35" s="19"/>
      <c r="M35" s="71"/>
      <c r="N35" s="18"/>
    </row>
    <row r="36">
      <c r="A36" s="22"/>
      <c r="B36" s="58"/>
      <c r="C36" s="4"/>
      <c r="D36" s="4"/>
      <c r="E36" s="4"/>
      <c r="F36" s="4"/>
      <c r="G36" s="4"/>
      <c r="H36" s="4"/>
      <c r="I36" s="4"/>
      <c r="J36" s="35"/>
      <c r="K36" s="58"/>
      <c r="L36" s="35"/>
      <c r="M36" s="58"/>
      <c r="N36" s="10"/>
    </row>
    <row r="37">
      <c r="A37" s="67">
        <v>2.0</v>
      </c>
      <c r="B37" s="68"/>
      <c r="C37" s="54"/>
      <c r="D37" s="54"/>
      <c r="E37" s="54"/>
      <c r="F37" s="54"/>
      <c r="G37" s="54"/>
      <c r="H37" s="54"/>
      <c r="I37" s="54"/>
      <c r="J37" s="12"/>
      <c r="K37" s="69"/>
      <c r="L37" s="12"/>
      <c r="M37" s="70"/>
      <c r="N37" s="62"/>
    </row>
    <row r="38">
      <c r="A38" s="20"/>
      <c r="B38" s="71"/>
      <c r="J38" s="19"/>
      <c r="K38" s="71"/>
      <c r="L38" s="19"/>
      <c r="M38" s="71"/>
      <c r="N38" s="18"/>
    </row>
    <row r="39">
      <c r="A39" s="22"/>
      <c r="B39" s="58"/>
      <c r="C39" s="4"/>
      <c r="D39" s="4"/>
      <c r="E39" s="4"/>
      <c r="F39" s="4"/>
      <c r="G39" s="4"/>
      <c r="H39" s="4"/>
      <c r="I39" s="4"/>
      <c r="J39" s="35"/>
      <c r="K39" s="58"/>
      <c r="L39" s="35"/>
      <c r="M39" s="58"/>
      <c r="N39" s="10"/>
    </row>
    <row r="40">
      <c r="A40" s="67">
        <v>3.0</v>
      </c>
      <c r="B40" s="68"/>
      <c r="C40" s="54"/>
      <c r="D40" s="54"/>
      <c r="E40" s="54"/>
      <c r="F40" s="54"/>
      <c r="G40" s="54"/>
      <c r="H40" s="54"/>
      <c r="I40" s="54"/>
      <c r="J40" s="12"/>
      <c r="K40" s="69"/>
      <c r="L40" s="12"/>
      <c r="M40" s="70"/>
      <c r="N40" s="62"/>
    </row>
    <row r="41">
      <c r="A41" s="20"/>
      <c r="B41" s="71"/>
      <c r="J41" s="19"/>
      <c r="K41" s="71"/>
      <c r="L41" s="19"/>
      <c r="M41" s="71"/>
      <c r="N41" s="18"/>
    </row>
    <row r="42">
      <c r="A42" s="22"/>
      <c r="B42" s="58"/>
      <c r="C42" s="4"/>
      <c r="D42" s="4"/>
      <c r="E42" s="4"/>
      <c r="F42" s="4"/>
      <c r="G42" s="4"/>
      <c r="H42" s="4"/>
      <c r="I42" s="4"/>
      <c r="J42" s="35"/>
      <c r="K42" s="58"/>
      <c r="L42" s="35"/>
      <c r="M42" s="58"/>
      <c r="N42" s="10"/>
    </row>
    <row r="43">
      <c r="A43" s="67">
        <v>4.0</v>
      </c>
      <c r="B43" s="68"/>
      <c r="C43" s="54"/>
      <c r="D43" s="54"/>
      <c r="E43" s="54"/>
      <c r="F43" s="54"/>
      <c r="G43" s="54"/>
      <c r="H43" s="54"/>
      <c r="I43" s="54"/>
      <c r="J43" s="12"/>
      <c r="K43" s="69"/>
      <c r="L43" s="12"/>
      <c r="M43" s="70"/>
      <c r="N43" s="62"/>
    </row>
    <row r="44">
      <c r="A44" s="20"/>
      <c r="B44" s="71"/>
      <c r="J44" s="19"/>
      <c r="K44" s="71"/>
      <c r="L44" s="19"/>
      <c r="M44" s="71"/>
      <c r="N44" s="18"/>
    </row>
    <row r="45">
      <c r="A45" s="22"/>
      <c r="B45" s="58"/>
      <c r="C45" s="4"/>
      <c r="D45" s="4"/>
      <c r="E45" s="4"/>
      <c r="F45" s="4"/>
      <c r="G45" s="4"/>
      <c r="H45" s="4"/>
      <c r="I45" s="4"/>
      <c r="J45" s="35"/>
      <c r="K45" s="58"/>
      <c r="L45" s="35"/>
      <c r="M45" s="58"/>
      <c r="N45" s="10"/>
    </row>
    <row r="46">
      <c r="A46" s="67">
        <v>5.0</v>
      </c>
      <c r="B46" s="68"/>
      <c r="C46" s="54"/>
      <c r="D46" s="54"/>
      <c r="E46" s="54"/>
      <c r="F46" s="54"/>
      <c r="G46" s="54"/>
      <c r="H46" s="54"/>
      <c r="I46" s="54"/>
      <c r="J46" s="12"/>
      <c r="K46" s="69"/>
      <c r="L46" s="12"/>
      <c r="M46" s="70"/>
      <c r="N46" s="62"/>
    </row>
    <row r="47">
      <c r="A47" s="20"/>
      <c r="B47" s="71"/>
      <c r="J47" s="19"/>
      <c r="K47" s="71"/>
      <c r="L47" s="19"/>
      <c r="M47" s="71"/>
      <c r="N47" s="18"/>
    </row>
    <row r="48">
      <c r="A48" s="22"/>
      <c r="B48" s="58"/>
      <c r="C48" s="4"/>
      <c r="D48" s="4"/>
      <c r="E48" s="4"/>
      <c r="F48" s="4"/>
      <c r="G48" s="4"/>
      <c r="H48" s="4"/>
      <c r="I48" s="4"/>
      <c r="J48" s="35"/>
      <c r="K48" s="58"/>
      <c r="L48" s="35"/>
      <c r="M48" s="58"/>
      <c r="N48" s="10"/>
    </row>
    <row r="49">
      <c r="A49" s="67">
        <v>6.0</v>
      </c>
      <c r="B49" s="68"/>
      <c r="C49" s="54"/>
      <c r="D49" s="54"/>
      <c r="E49" s="54"/>
      <c r="F49" s="54"/>
      <c r="G49" s="54"/>
      <c r="H49" s="54"/>
      <c r="I49" s="54"/>
      <c r="J49" s="12"/>
      <c r="K49" s="69"/>
      <c r="L49" s="12"/>
      <c r="M49" s="70"/>
      <c r="N49" s="62"/>
    </row>
    <row r="50">
      <c r="A50" s="20"/>
      <c r="B50" s="71"/>
      <c r="J50" s="19"/>
      <c r="K50" s="71"/>
      <c r="L50" s="19"/>
      <c r="M50" s="71"/>
      <c r="N50" s="18"/>
    </row>
    <row r="51">
      <c r="A51" s="22"/>
      <c r="B51" s="58"/>
      <c r="C51" s="4"/>
      <c r="D51" s="4"/>
      <c r="E51" s="4"/>
      <c r="F51" s="4"/>
      <c r="G51" s="4"/>
      <c r="H51" s="4"/>
      <c r="I51" s="4"/>
      <c r="J51" s="35"/>
      <c r="K51" s="58"/>
      <c r="L51" s="35"/>
      <c r="M51" s="58"/>
      <c r="N51" s="10"/>
    </row>
    <row r="52">
      <c r="A52" s="67">
        <v>7.0</v>
      </c>
      <c r="B52" s="68"/>
      <c r="C52" s="54"/>
      <c r="D52" s="54"/>
      <c r="E52" s="54"/>
      <c r="F52" s="54"/>
      <c r="G52" s="54"/>
      <c r="H52" s="54"/>
      <c r="I52" s="54"/>
      <c r="J52" s="12"/>
      <c r="K52" s="69"/>
      <c r="L52" s="12"/>
      <c r="M52" s="70"/>
      <c r="N52" s="62"/>
    </row>
    <row r="53">
      <c r="A53" s="20"/>
      <c r="B53" s="71"/>
      <c r="J53" s="19"/>
      <c r="K53" s="71"/>
      <c r="L53" s="19"/>
      <c r="M53" s="71"/>
      <c r="N53" s="18"/>
    </row>
    <row r="54">
      <c r="A54" s="22"/>
      <c r="B54" s="58"/>
      <c r="C54" s="4"/>
      <c r="D54" s="4"/>
      <c r="E54" s="4"/>
      <c r="F54" s="4"/>
      <c r="G54" s="4"/>
      <c r="H54" s="4"/>
      <c r="I54" s="4"/>
      <c r="J54" s="35"/>
      <c r="K54" s="58"/>
      <c r="L54" s="35"/>
      <c r="M54" s="58"/>
      <c r="N54" s="10"/>
    </row>
    <row r="55">
      <c r="A55" s="67">
        <v>8.0</v>
      </c>
      <c r="B55" s="68"/>
      <c r="C55" s="54"/>
      <c r="D55" s="54"/>
      <c r="E55" s="54"/>
      <c r="F55" s="54"/>
      <c r="G55" s="54"/>
      <c r="H55" s="54"/>
      <c r="I55" s="54"/>
      <c r="J55" s="12"/>
      <c r="K55" s="69"/>
      <c r="L55" s="12"/>
      <c r="M55" s="70"/>
      <c r="N55" s="62"/>
    </row>
    <row r="56">
      <c r="A56" s="20"/>
      <c r="B56" s="71"/>
      <c r="J56" s="19"/>
      <c r="K56" s="71"/>
      <c r="L56" s="19"/>
      <c r="M56" s="71"/>
      <c r="N56" s="18"/>
    </row>
    <row r="57">
      <c r="A57" s="22"/>
      <c r="B57" s="58"/>
      <c r="C57" s="4"/>
      <c r="D57" s="4"/>
      <c r="E57" s="4"/>
      <c r="F57" s="4"/>
      <c r="G57" s="4"/>
      <c r="H57" s="4"/>
      <c r="I57" s="4"/>
      <c r="J57" s="35"/>
      <c r="K57" s="58"/>
      <c r="L57" s="35"/>
      <c r="M57" s="58"/>
      <c r="N57" s="10"/>
    </row>
    <row r="58">
      <c r="A58" s="67">
        <v>9.0</v>
      </c>
      <c r="B58" s="68"/>
      <c r="C58" s="54"/>
      <c r="D58" s="54"/>
      <c r="E58" s="54"/>
      <c r="F58" s="54"/>
      <c r="G58" s="54"/>
      <c r="H58" s="54"/>
      <c r="I58" s="54"/>
      <c r="J58" s="12"/>
      <c r="K58" s="69"/>
      <c r="L58" s="12"/>
      <c r="M58" s="70"/>
      <c r="N58" s="62"/>
    </row>
    <row r="59">
      <c r="A59" s="20"/>
      <c r="B59" s="71"/>
      <c r="J59" s="19"/>
      <c r="K59" s="71"/>
      <c r="L59" s="19"/>
      <c r="M59" s="71"/>
      <c r="N59" s="18"/>
    </row>
    <row r="60">
      <c r="A60" s="22"/>
      <c r="B60" s="58"/>
      <c r="C60" s="4"/>
      <c r="D60" s="4"/>
      <c r="E60" s="4"/>
      <c r="F60" s="4"/>
      <c r="G60" s="4"/>
      <c r="H60" s="4"/>
      <c r="I60" s="4"/>
      <c r="J60" s="35"/>
      <c r="K60" s="58"/>
      <c r="L60" s="35"/>
      <c r="M60" s="58"/>
      <c r="N60" s="10"/>
    </row>
    <row r="61">
      <c r="A61" s="67">
        <v>10.0</v>
      </c>
      <c r="B61" s="68"/>
      <c r="C61" s="54"/>
      <c r="D61" s="54"/>
      <c r="E61" s="54"/>
      <c r="F61" s="54"/>
      <c r="G61" s="54"/>
      <c r="H61" s="54"/>
      <c r="I61" s="54"/>
      <c r="J61" s="12"/>
      <c r="K61" s="69"/>
      <c r="L61" s="12"/>
      <c r="M61" s="70"/>
      <c r="N61" s="62"/>
    </row>
    <row r="62">
      <c r="A62" s="20"/>
      <c r="B62" s="71"/>
      <c r="J62" s="19"/>
      <c r="K62" s="71"/>
      <c r="L62" s="19"/>
      <c r="M62" s="71"/>
      <c r="N62" s="18"/>
    </row>
    <row r="63">
      <c r="A63" s="22"/>
      <c r="B63" s="58"/>
      <c r="C63" s="4"/>
      <c r="D63" s="4"/>
      <c r="E63" s="4"/>
      <c r="F63" s="4"/>
      <c r="G63" s="4"/>
      <c r="H63" s="4"/>
      <c r="I63" s="4"/>
      <c r="J63" s="35"/>
      <c r="K63" s="58"/>
      <c r="L63" s="35"/>
      <c r="M63" s="58"/>
      <c r="N63" s="10"/>
    </row>
    <row r="64">
      <c r="A64" s="67">
        <v>11.0</v>
      </c>
      <c r="B64" s="68"/>
      <c r="C64" s="54"/>
      <c r="D64" s="54"/>
      <c r="E64" s="54"/>
      <c r="F64" s="54"/>
      <c r="G64" s="54"/>
      <c r="H64" s="54"/>
      <c r="I64" s="54"/>
      <c r="J64" s="12"/>
      <c r="K64" s="69"/>
      <c r="L64" s="12"/>
      <c r="M64" s="70"/>
      <c r="N64" s="62"/>
    </row>
    <row r="65">
      <c r="A65" s="20"/>
      <c r="B65" s="71"/>
      <c r="J65" s="19"/>
      <c r="K65" s="71"/>
      <c r="L65" s="19"/>
      <c r="M65" s="71"/>
      <c r="N65" s="18"/>
    </row>
    <row r="66">
      <c r="A66" s="22"/>
      <c r="B66" s="58"/>
      <c r="C66" s="4"/>
      <c r="D66" s="4"/>
      <c r="E66" s="4"/>
      <c r="F66" s="4"/>
      <c r="G66" s="4"/>
      <c r="H66" s="4"/>
      <c r="I66" s="4"/>
      <c r="J66" s="35"/>
      <c r="K66" s="58"/>
      <c r="L66" s="35"/>
      <c r="M66" s="58"/>
      <c r="N66" s="10"/>
    </row>
    <row r="67">
      <c r="A67" s="67">
        <v>12.0</v>
      </c>
      <c r="B67" s="68"/>
      <c r="C67" s="54"/>
      <c r="D67" s="54"/>
      <c r="E67" s="54"/>
      <c r="F67" s="54"/>
      <c r="G67" s="54"/>
      <c r="H67" s="54"/>
      <c r="I67" s="54"/>
      <c r="J67" s="12"/>
      <c r="K67" s="69"/>
      <c r="L67" s="12"/>
      <c r="M67" s="70"/>
      <c r="N67" s="62"/>
    </row>
    <row r="68">
      <c r="A68" s="20"/>
      <c r="B68" s="71"/>
      <c r="J68" s="19"/>
      <c r="K68" s="71"/>
      <c r="L68" s="19"/>
      <c r="M68" s="71"/>
      <c r="N68" s="18"/>
    </row>
    <row r="69">
      <c r="A69" s="22"/>
      <c r="B69" s="58"/>
      <c r="C69" s="4"/>
      <c r="D69" s="4"/>
      <c r="E69" s="4"/>
      <c r="F69" s="4"/>
      <c r="G69" s="4"/>
      <c r="H69" s="4"/>
      <c r="I69" s="4"/>
      <c r="J69" s="35"/>
      <c r="K69" s="58"/>
      <c r="L69" s="35"/>
      <c r="M69" s="58"/>
      <c r="N69" s="10"/>
    </row>
    <row r="70">
      <c r="A70" s="67">
        <v>13.0</v>
      </c>
      <c r="B70" s="68"/>
      <c r="C70" s="54"/>
      <c r="D70" s="54"/>
      <c r="E70" s="54"/>
      <c r="F70" s="54"/>
      <c r="G70" s="54"/>
      <c r="H70" s="54"/>
      <c r="I70" s="54"/>
      <c r="J70" s="12"/>
      <c r="K70" s="69"/>
      <c r="L70" s="12"/>
      <c r="M70" s="70"/>
      <c r="N70" s="62"/>
    </row>
    <row r="71">
      <c r="A71" s="20"/>
      <c r="B71" s="71"/>
      <c r="J71" s="19"/>
      <c r="K71" s="71"/>
      <c r="L71" s="19"/>
      <c r="M71" s="71"/>
      <c r="N71" s="18"/>
    </row>
    <row r="72">
      <c r="A72" s="22"/>
      <c r="B72" s="58"/>
      <c r="C72" s="4"/>
      <c r="D72" s="4"/>
      <c r="E72" s="4"/>
      <c r="F72" s="4"/>
      <c r="G72" s="4"/>
      <c r="H72" s="4"/>
      <c r="I72" s="4"/>
      <c r="J72" s="35"/>
      <c r="K72" s="58"/>
      <c r="L72" s="35"/>
      <c r="M72" s="58"/>
      <c r="N72" s="10"/>
    </row>
    <row r="73">
      <c r="A73" s="67">
        <v>14.0</v>
      </c>
      <c r="B73" s="68"/>
      <c r="C73" s="54"/>
      <c r="D73" s="54"/>
      <c r="E73" s="54"/>
      <c r="F73" s="54"/>
      <c r="G73" s="54"/>
      <c r="H73" s="54"/>
      <c r="I73" s="54"/>
      <c r="J73" s="12"/>
      <c r="K73" s="69"/>
      <c r="L73" s="12"/>
      <c r="M73" s="70"/>
      <c r="N73" s="62"/>
    </row>
    <row r="74">
      <c r="A74" s="20"/>
      <c r="B74" s="71"/>
      <c r="J74" s="19"/>
      <c r="K74" s="71"/>
      <c r="L74" s="19"/>
      <c r="M74" s="71"/>
      <c r="N74" s="18"/>
    </row>
    <row r="75">
      <c r="A75" s="22"/>
      <c r="B75" s="58"/>
      <c r="C75" s="4"/>
      <c r="D75" s="4"/>
      <c r="E75" s="4"/>
      <c r="F75" s="4"/>
      <c r="G75" s="4"/>
      <c r="H75" s="4"/>
      <c r="I75" s="4"/>
      <c r="J75" s="35"/>
      <c r="K75" s="58"/>
      <c r="L75" s="35"/>
      <c r="M75" s="58"/>
      <c r="N75" s="10"/>
    </row>
    <row r="76">
      <c r="A76" s="67">
        <v>15.0</v>
      </c>
      <c r="B76" s="68"/>
      <c r="C76" s="54"/>
      <c r="D76" s="54"/>
      <c r="E76" s="54"/>
      <c r="F76" s="54"/>
      <c r="G76" s="54"/>
      <c r="H76" s="54"/>
      <c r="I76" s="54"/>
      <c r="J76" s="12"/>
      <c r="K76" s="69"/>
      <c r="L76" s="12"/>
      <c r="M76" s="70"/>
      <c r="N76" s="62"/>
    </row>
    <row r="77">
      <c r="A77" s="20"/>
      <c r="B77" s="71"/>
      <c r="J77" s="19"/>
      <c r="K77" s="71"/>
      <c r="L77" s="19"/>
      <c r="M77" s="71"/>
      <c r="N77" s="18"/>
    </row>
    <row r="78">
      <c r="A78" s="22"/>
      <c r="B78" s="58"/>
      <c r="C78" s="4"/>
      <c r="D78" s="4"/>
      <c r="E78" s="4"/>
      <c r="F78" s="4"/>
      <c r="G78" s="4"/>
      <c r="H78" s="4"/>
      <c r="I78" s="4"/>
      <c r="J78" s="35"/>
      <c r="K78" s="58"/>
      <c r="L78" s="35"/>
      <c r="M78" s="58"/>
      <c r="N78" s="10"/>
    </row>
    <row r="79">
      <c r="A79" s="72" t="s">
        <v>47</v>
      </c>
      <c r="B79" s="54"/>
      <c r="C79" s="54"/>
      <c r="D79" s="54"/>
      <c r="E79" s="54"/>
      <c r="F79" s="54"/>
      <c r="G79" s="12"/>
      <c r="H79" s="73" t="s">
        <v>48</v>
      </c>
      <c r="I79" s="54"/>
      <c r="J79" s="12"/>
      <c r="K79" s="69">
        <f>sum(K34:L78)</f>
        <v>0</v>
      </c>
      <c r="L79" s="12"/>
      <c r="M79" s="70">
        <f>sum(M34:N78)</f>
        <v>0</v>
      </c>
      <c r="N79" s="62"/>
    </row>
    <row r="80">
      <c r="A80" s="71"/>
      <c r="G80" s="19"/>
      <c r="H80" s="71"/>
      <c r="J80" s="19"/>
      <c r="K80" s="71"/>
      <c r="L80" s="19"/>
      <c r="M80" s="71"/>
      <c r="N80" s="18"/>
    </row>
    <row r="81">
      <c r="A81" s="58"/>
      <c r="B81" s="4"/>
      <c r="C81" s="4"/>
      <c r="D81" s="4"/>
      <c r="E81" s="4"/>
      <c r="F81" s="4"/>
      <c r="G81" s="35"/>
      <c r="H81" s="58"/>
      <c r="I81" s="4"/>
      <c r="J81" s="35"/>
      <c r="K81" s="58"/>
      <c r="L81" s="35"/>
      <c r="M81" s="58"/>
      <c r="N81" s="10"/>
    </row>
  </sheetData>
  <mergeCells count="132">
    <mergeCell ref="D6:H6"/>
    <mergeCell ref="J6:K6"/>
    <mergeCell ref="I6:I9"/>
    <mergeCell ref="D7:H9"/>
    <mergeCell ref="M6:N6"/>
    <mergeCell ref="M7:N7"/>
    <mergeCell ref="J8:K8"/>
    <mergeCell ref="M8:N8"/>
    <mergeCell ref="J9:K9"/>
    <mergeCell ref="D10:N10"/>
    <mergeCell ref="C14:C17"/>
    <mergeCell ref="D14:H14"/>
    <mergeCell ref="I14:I17"/>
    <mergeCell ref="J14:K14"/>
    <mergeCell ref="D21:H21"/>
    <mergeCell ref="D22:H23"/>
    <mergeCell ref="D25:E25"/>
    <mergeCell ref="F27:F28"/>
    <mergeCell ref="H27:H28"/>
    <mergeCell ref="I27:I28"/>
    <mergeCell ref="D29:H30"/>
    <mergeCell ref="I29:I30"/>
    <mergeCell ref="A21:B26"/>
    <mergeCell ref="C21:C23"/>
    <mergeCell ref="C24:C26"/>
    <mergeCell ref="A27:B28"/>
    <mergeCell ref="C27:C28"/>
    <mergeCell ref="D27:D28"/>
    <mergeCell ref="C29:C30"/>
    <mergeCell ref="A31:N31"/>
    <mergeCell ref="A32:N32"/>
    <mergeCell ref="A33:J33"/>
    <mergeCell ref="K33:L33"/>
    <mergeCell ref="M33:N33"/>
    <mergeCell ref="K34:L36"/>
    <mergeCell ref="M34:N36"/>
    <mergeCell ref="B34:J36"/>
    <mergeCell ref="B37:J39"/>
    <mergeCell ref="K37:L39"/>
    <mergeCell ref="M37:N39"/>
    <mergeCell ref="B40:J42"/>
    <mergeCell ref="K40:L42"/>
    <mergeCell ref="M40:N42"/>
    <mergeCell ref="K49:L51"/>
    <mergeCell ref="M49:N51"/>
    <mergeCell ref="B43:J45"/>
    <mergeCell ref="K43:L45"/>
    <mergeCell ref="M43:N45"/>
    <mergeCell ref="B46:J48"/>
    <mergeCell ref="K46:L48"/>
    <mergeCell ref="M46:N48"/>
    <mergeCell ref="B49:J51"/>
    <mergeCell ref="K58:L60"/>
    <mergeCell ref="M58:N60"/>
    <mergeCell ref="B52:J54"/>
    <mergeCell ref="K52:L54"/>
    <mergeCell ref="M52:N54"/>
    <mergeCell ref="B55:J57"/>
    <mergeCell ref="K55:L57"/>
    <mergeCell ref="M55:N57"/>
    <mergeCell ref="B58:J60"/>
    <mergeCell ref="A64:A66"/>
    <mergeCell ref="A67:A69"/>
    <mergeCell ref="A70:A72"/>
    <mergeCell ref="A73:A75"/>
    <mergeCell ref="A76:A78"/>
    <mergeCell ref="A29:B30"/>
    <mergeCell ref="A34:A36"/>
    <mergeCell ref="A37:A39"/>
    <mergeCell ref="A40:A42"/>
    <mergeCell ref="A43:A45"/>
    <mergeCell ref="A46:A48"/>
    <mergeCell ref="A49:A51"/>
    <mergeCell ref="K70:L72"/>
    <mergeCell ref="M70:N72"/>
    <mergeCell ref="B64:J66"/>
    <mergeCell ref="K64:L66"/>
    <mergeCell ref="M64:N66"/>
    <mergeCell ref="B67:J69"/>
    <mergeCell ref="K67:L69"/>
    <mergeCell ref="M67:N69"/>
    <mergeCell ref="B70:J72"/>
    <mergeCell ref="C11:C13"/>
    <mergeCell ref="D11:N11"/>
    <mergeCell ref="D12:E12"/>
    <mergeCell ref="F12:N13"/>
    <mergeCell ref="D13:E13"/>
    <mergeCell ref="M14:N14"/>
    <mergeCell ref="D15:H17"/>
    <mergeCell ref="J15:K15"/>
    <mergeCell ref="M15:N15"/>
    <mergeCell ref="J16:K16"/>
    <mergeCell ref="M16:N16"/>
    <mergeCell ref="J17:K17"/>
    <mergeCell ref="F1:I3"/>
    <mergeCell ref="M2:N2"/>
    <mergeCell ref="A4:H5"/>
    <mergeCell ref="I4:N5"/>
    <mergeCell ref="A6:B20"/>
    <mergeCell ref="C6:C9"/>
    <mergeCell ref="J7:K7"/>
    <mergeCell ref="C18:C20"/>
    <mergeCell ref="D18:N18"/>
    <mergeCell ref="D19:E19"/>
    <mergeCell ref="F19:N20"/>
    <mergeCell ref="D20:E20"/>
    <mergeCell ref="I21:I23"/>
    <mergeCell ref="J21:N23"/>
    <mergeCell ref="D24:N24"/>
    <mergeCell ref="F25:N26"/>
    <mergeCell ref="D26:E26"/>
    <mergeCell ref="J27:L28"/>
    <mergeCell ref="M27:M28"/>
    <mergeCell ref="N27:N28"/>
    <mergeCell ref="L30:N30"/>
    <mergeCell ref="A52:A54"/>
    <mergeCell ref="A55:A57"/>
    <mergeCell ref="A58:A60"/>
    <mergeCell ref="A61:A63"/>
    <mergeCell ref="B61:J63"/>
    <mergeCell ref="K61:L63"/>
    <mergeCell ref="M61:N63"/>
    <mergeCell ref="H79:J81"/>
    <mergeCell ref="K79:L81"/>
    <mergeCell ref="B73:J75"/>
    <mergeCell ref="K73:L75"/>
    <mergeCell ref="M73:N75"/>
    <mergeCell ref="B76:J78"/>
    <mergeCell ref="K76:L78"/>
    <mergeCell ref="M76:N78"/>
    <mergeCell ref="A79:G81"/>
    <mergeCell ref="M79:N81"/>
  </mergeCells>
  <printOptions gridLines="1" horizontalCentered="1" verticalCentered="1"/>
  <pageMargins bottom="0.39370078740157477" footer="0.0" header="0.0" left="0.19685039370078738" right="0.19685039370078738" top="0.15748031496062992"/>
  <pageSetup fitToWidth="0" paperSize="9" cellComments="atEnd" orientation="portrait" pageOrder="overThenDown"/>
  <drawing r:id="rId1"/>
</worksheet>
</file>