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<sst xmlns="http://schemas.openxmlformats.org/spreadsheetml/2006/main" count="58" uniqueCount="51">
  <si>
    <t>【個人】宅配買取依頼書</t>
  </si>
  <si>
    <t>申請日</t>
  </si>
  <si>
    <t xml:space="preserve">　　　　　　年　　　　月　　　　日</t>
  </si>
  <si>
    <t xml:space="preserve">　　　　　年　　　　　月　　　　　日</t>
  </si>
  <si>
    <t>お客様ご記入欄</t>
  </si>
  <si>
    <t>※が付く項目は必ずご記入頂きますようお願い致します</t>
  </si>
  <si>
    <t>個人</t>
  </si>
  <si>
    <t>お名前※</t>
  </si>
  <si>
    <t>フリガナ</t>
  </si>
  <si>
    <t>生年月日※</t>
  </si>
  <si>
    <t>年　　　月　　　日生</t>
  </si>
  <si>
    <t>ご住所※</t>
  </si>
  <si>
    <t>[〒　　　　－　　　　　]</t>
  </si>
  <si>
    <r>
      <rPr>
        <rFont val="Arial"/>
        <color theme="1"/>
      </rPr>
      <t xml:space="preserve">ご職業※
</t>
    </r>
    <r>
      <rPr>
        <rFont val="Arial"/>
        <color theme="1"/>
        <sz val="6.0"/>
      </rPr>
      <t>該当先を○で囲んで下さい</t>
    </r>
  </si>
  <si>
    <t>自営業・会社役員・会社員・公務員・専業主婦・</t>
  </si>
  <si>
    <t>業種※</t>
  </si>
  <si>
    <t>貴金属( 卸 ・ 小売 ・ 質業 ・ 買取業 ・ 加工 
・ リサイクル ・ その他(　　　　　　　　）</t>
  </si>
  <si>
    <t>パート/アルバイト・その他()</t>
  </si>
  <si>
    <t>お電話番号※</t>
  </si>
  <si>
    <t>自宅・お勤め先</t>
  </si>
  <si>
    <t>/</t>
  </si>
  <si>
    <t xml:space="preserve">　　　　　　　-　　　　　　　-</t>
  </si>
  <si>
    <t>Mail</t>
  </si>
  <si>
    <t>@</t>
  </si>
  <si>
    <t>FAX</t>
  </si>
  <si>
    <t>代理人</t>
  </si>
  <si>
    <t>お名前</t>
  </si>
  <si>
    <t>生年月日</t>
  </si>
  <si>
    <t>ご住所</t>
  </si>
  <si>
    <t>口
座</t>
  </si>
  <si>
    <r>
      <rPr>
        <rFont val="Arial"/>
        <color theme="1"/>
      </rPr>
      <t xml:space="preserve">振込先口座※
</t>
    </r>
    <r>
      <rPr>
        <rFont val="Arial"/>
        <color theme="1"/>
        <sz val="6.0"/>
      </rPr>
      <t>該当先を○で囲んで下さい</t>
    </r>
  </si>
  <si>
    <t>銀行</t>
  </si>
  <si>
    <t>本店</t>
  </si>
  <si>
    <t>当座 ・ 普通</t>
  </si>
  <si>
    <t>口座番号/</t>
  </si>
  <si>
    <t>口座名義/</t>
  </si>
  <si>
    <t>信用金庫</t>
  </si>
  <si>
    <t>支店</t>
  </si>
  <si>
    <t>目的</t>
  </si>
  <si>
    <t>取引の目的※</t>
  </si>
  <si>
    <t>売却  ・  購入  ・  その他(　　　　　　　　　　　　　　　　　　　）</t>
  </si>
  <si>
    <t>注意事項
への同意※</t>
  </si>
  <si>
    <t>同意する</t>
  </si>
  <si>
    <t>同意しない</t>
  </si>
  <si>
    <t>⇒理由(　　　　　　　　　　　　　　　　　）</t>
  </si>
  <si>
    <r>
      <rPr>
        <rFont val="Arial"/>
        <color theme="1"/>
      </rPr>
      <t>&lt;&lt;お売り頂ける品物についてご記入ください&gt;&gt;</t>
    </r>
    <r>
      <rPr>
        <rFont val="Arial"/>
        <color theme="1"/>
        <sz val="18.0"/>
      </rPr>
      <t>買取品明細</t>
    </r>
  </si>
  <si>
    <t>品名</t>
  </si>
  <si>
    <t>個数</t>
  </si>
  <si>
    <t>重量</t>
  </si>
  <si>
    <t>備考</t>
  </si>
  <si>
    <t>合計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</si>
</sst>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&quot;g&quot;"/>
  </numFmts>
  <fonts count="7">
    <font>
      <sz val="10.0"/>
      <color rgb="FF000000"/>
      <name val="Arial"/>
      <scheme val="minor"/>
    </font>
    <font>
      <sz val="22.0"/>
      <color theme="1"/>
      <name val="Arial"/>
      <scheme val="minor"/>
    </font>
    <font>
      <color theme="1"/>
      <name val="Arial"/>
      <scheme val="minor"/>
    </font>
    <font/>
    <font>
      <sz val="18.0"/>
      <color theme="1"/>
      <name val="Arial"/>
      <scheme val="minor"/>
    </font>
    <font>
      <color theme="1"/>
      <name val="Arial"/>
    </font>
    <font>
      <sz val="12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29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2" fontId="4" numFmtId="0" xfId="0" applyAlignment="1" applyBorder="1" applyFill="1" applyFont="1">
      <alignment horizontal="right" readingOrder="0"/>
    </xf>
    <xf borderId="3" fillId="0" fontId="3" numFmtId="0" xfId="0" applyBorder="1" applyFont="1"/>
    <xf borderId="3" fillId="2" fontId="2" numFmtId="0" xfId="0" applyAlignment="1" applyBorder="1" applyFont="1">
      <alignment horizontal="left" readingOrder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readingOrder="0" textRotation="255" vertical="center"/>
    </xf>
    <xf borderId="8" fillId="0" fontId="3" numFmtId="0" xfId="0" applyBorder="1" applyFont="1"/>
    <xf borderId="9" fillId="2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readingOrder="0"/>
    </xf>
    <xf borderId="10" fillId="0" fontId="3" numFmtId="0" xfId="0" applyBorder="1" applyFont="1"/>
    <xf borderId="11" fillId="0" fontId="2" numFmtId="0" xfId="0" applyAlignment="1" applyBorder="1" applyFont="1">
      <alignment horizontal="center" readingOrder="0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2" numFmtId="0" xfId="0" applyFont="1"/>
    <xf borderId="12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 vertical="center"/>
    </xf>
    <xf borderId="12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right" readingOrder="0" vertical="center"/>
    </xf>
    <xf borderId="13" fillId="0" fontId="2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Border="1" applyFont="1"/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readingOrder="0"/>
    </xf>
    <xf borderId="22" fillId="0" fontId="3" numFmtId="0" xfId="0" applyBorder="1" applyFont="1"/>
    <xf borderId="1" fillId="0" fontId="2" numFmtId="0" xfId="0" applyBorder="1" applyFont="1"/>
    <xf borderId="23" fillId="0" fontId="3" numFmtId="0" xfId="0" applyBorder="1" applyFont="1"/>
    <xf borderId="11" fillId="2" fontId="2" numFmtId="0" xfId="0" applyAlignment="1" applyBorder="1" applyFont="1">
      <alignment horizontal="center" readingOrder="0" vertical="center"/>
    </xf>
    <xf borderId="14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bottom"/>
    </xf>
    <xf borderId="19" fillId="2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6" fillId="0" fontId="2" numFmtId="0" xfId="0" applyBorder="1" applyFont="1"/>
    <xf borderId="5" fillId="2" fontId="2" numFmtId="0" xfId="0" applyBorder="1" applyFont="1"/>
    <xf borderId="24" fillId="2" fontId="2" numFmtId="0" xfId="0" applyAlignment="1" applyBorder="1" applyFont="1">
      <alignment horizontal="center" readingOrder="0" vertical="center"/>
    </xf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9" fillId="0" fontId="2" numFmtId="0" xfId="0" applyAlignment="1" applyBorder="1" applyFont="1">
      <alignment horizontal="center" readingOrder="0" vertical="center"/>
    </xf>
    <xf borderId="11" fillId="0" fontId="4" numFmtId="0" xfId="0" applyBorder="1" applyFont="1"/>
    <xf borderId="11" fillId="0" fontId="4" numFmtId="0" xfId="0" applyAlignment="1" applyBorder="1" applyFont="1">
      <alignment horizontal="center" vertical="center"/>
    </xf>
    <xf borderId="11" fillId="0" fontId="4" numFmtId="164" xfId="0" applyAlignment="1" applyBorder="1" applyFont="1" applyNumberFormat="1">
      <alignment horizontal="center" readingOrder="0" vertical="center"/>
    </xf>
    <xf borderId="28" fillId="0" fontId="3" numFmtId="0" xfId="0" applyBorder="1" applyFont="1"/>
    <xf borderId="11" fillId="0" fontId="4" numFmtId="0" xfId="0" applyAlignment="1" applyBorder="1" applyFont="1">
      <alignment horizontal="center" readingOrder="0" vertical="center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95250</xdr:rowOff>
    </xdr:from>
    <xdr:ext cx="3076575" cy="409575"/>
    <xdr:pic>
      <xdr:nvPicPr>
        <xdr:cNvPr id="0" name="image1.png" title="画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5"/>
    <col customWidth="1" min="5" max="5" width="7.38"/>
    <col customWidth="1" min="10" max="10" width="4.13"/>
    <col customWidth="1" min="11" max="11" width="10.63"/>
    <col customWidth="1" min="12" max="12" width="4.38"/>
    <col customWidth="1" min="13" max="13" width="11.38"/>
    <col customWidth="1" min="14" max="14" width="19.38"/>
  </cols>
  <sheetData>
    <row r="1">
      <c r="F1" s="1" t="s">
        <v>0</v>
      </c>
      <c r="M1" s="2" t="s">
        <v>1</v>
      </c>
    </row>
    <row r="2">
      <c r="L2" s="2" t="s">
        <v>2</v>
      </c>
      <c r="M2" s="3" t="s">
        <v>3</v>
      </c>
      <c r="N2" s="4"/>
    </row>
    <row r="3" ht="19.5" customHeight="1"/>
    <row r="4">
      <c r="A4" s="5" t="s">
        <v>4</v>
      </c>
      <c r="B4" s="6"/>
      <c r="C4" s="6"/>
      <c r="D4" s="6"/>
      <c r="E4" s="6"/>
      <c r="F4" s="6"/>
      <c r="G4" s="6"/>
      <c r="H4" s="6"/>
      <c r="I4" s="7" t="s">
        <v>5</v>
      </c>
      <c r="J4" s="6"/>
      <c r="K4" s="6"/>
      <c r="L4" s="6"/>
      <c r="M4" s="6"/>
      <c r="N4" s="8"/>
    </row>
    <row r="5">
      <c r="A5" s="9"/>
      <c r="N5" s="10"/>
    </row>
    <row r="6" ht="14.25" customHeight="1">
      <c r="A6" s="11" t="s">
        <v>6</v>
      </c>
      <c r="B6" s="12"/>
      <c r="C6" s="13" t="s">
        <v>7</v>
      </c>
      <c r="D6" s="14" t="s">
        <v>8</v>
      </c>
      <c r="E6" s="15"/>
      <c r="F6" s="15"/>
      <c r="G6" s="15"/>
      <c r="H6" s="15"/>
      <c r="I6" s="13" t="s">
        <v>9</v>
      </c>
      <c r="J6" s="16" t="s">
        <v>10</v>
      </c>
      <c r="K6" s="17"/>
      <c r="L6" s="17"/>
      <c r="M6" s="17"/>
      <c r="N6" s="18"/>
    </row>
    <row r="7" ht="33.0" customHeight="1">
      <c r="A7" s="9"/>
      <c r="B7" s="19"/>
      <c r="C7" s="20"/>
      <c r="I7" s="20"/>
      <c r="J7" s="21"/>
      <c r="K7" s="4"/>
      <c r="L7" s="4"/>
      <c r="M7" s="4"/>
      <c r="N7" s="22"/>
    </row>
    <row r="8">
      <c r="A8" s="9"/>
      <c r="B8" s="19"/>
      <c r="C8" s="13" t="s">
        <v>11</v>
      </c>
      <c r="D8" s="14" t="s">
        <v>8</v>
      </c>
      <c r="E8" s="15"/>
      <c r="F8" s="15"/>
      <c r="G8" s="15"/>
      <c r="H8" s="15"/>
      <c r="I8" s="15"/>
      <c r="J8" s="15"/>
      <c r="K8" s="15"/>
      <c r="L8" s="15"/>
      <c r="M8" s="15"/>
      <c r="N8" s="23"/>
    </row>
    <row r="9">
      <c r="A9" s="9"/>
      <c r="B9" s="19"/>
      <c r="C9" s="24"/>
      <c r="D9" s="2" t="s">
        <v>12</v>
      </c>
      <c r="F9" s="25"/>
      <c r="N9" s="10"/>
    </row>
    <row r="10" ht="28.5" customHeight="1">
      <c r="A10" s="9"/>
      <c r="B10" s="19"/>
      <c r="C10" s="20"/>
      <c r="N10" s="10"/>
    </row>
    <row r="11">
      <c r="A11" s="9"/>
      <c r="B11" s="19"/>
      <c r="C11" s="13" t="s">
        <v>13</v>
      </c>
      <c r="D11" s="26" t="s">
        <v>14</v>
      </c>
      <c r="E11" s="17"/>
      <c r="F11" s="17"/>
      <c r="G11" s="17"/>
      <c r="H11" s="17"/>
      <c r="I11" s="13" t="s">
        <v>15</v>
      </c>
      <c r="J11" s="16" t="s">
        <v>16</v>
      </c>
      <c r="K11" s="17"/>
      <c r="L11" s="17"/>
      <c r="M11" s="17"/>
      <c r="N11" s="18"/>
    </row>
    <row r="12">
      <c r="A12" s="9"/>
      <c r="B12" s="19"/>
      <c r="C12" s="20"/>
      <c r="D12" s="27" t="s">
        <v>17</v>
      </c>
      <c r="E12" s="4"/>
      <c r="F12" s="4"/>
      <c r="G12" s="4"/>
      <c r="H12" s="4"/>
      <c r="I12" s="20"/>
      <c r="J12" s="21"/>
      <c r="K12" s="4"/>
      <c r="L12" s="4"/>
      <c r="M12" s="4"/>
      <c r="N12" s="22"/>
    </row>
    <row r="13">
      <c r="A13" s="9"/>
      <c r="B13" s="19"/>
      <c r="C13" s="13" t="s">
        <v>18</v>
      </c>
      <c r="D13" s="28" t="s">
        <v>19</v>
      </c>
      <c r="E13" s="2" t="s">
        <v>20</v>
      </c>
      <c r="F13" s="2" t="s">
        <v>21</v>
      </c>
      <c r="I13" s="13" t="s">
        <v>22</v>
      </c>
      <c r="J13" s="29"/>
      <c r="K13" s="29"/>
      <c r="L13" s="29"/>
      <c r="M13" s="30" t="s">
        <v>23</v>
      </c>
      <c r="N13" s="31"/>
    </row>
    <row r="14">
      <c r="A14" s="32"/>
      <c r="B14" s="33"/>
      <c r="C14" s="20"/>
      <c r="D14" s="34" t="s">
        <v>24</v>
      </c>
      <c r="E14" s="3" t="s">
        <v>20</v>
      </c>
      <c r="F14" s="3" t="s">
        <v>21</v>
      </c>
      <c r="G14" s="4"/>
      <c r="H14" s="4"/>
      <c r="I14" s="20"/>
      <c r="J14" s="35"/>
      <c r="K14" s="35"/>
      <c r="L14" s="35"/>
      <c r="M14" s="4"/>
      <c r="N14" s="36"/>
    </row>
    <row r="15">
      <c r="A15" s="11" t="s">
        <v>25</v>
      </c>
      <c r="B15" s="12"/>
      <c r="C15" s="13" t="s">
        <v>26</v>
      </c>
      <c r="D15" s="37" t="s">
        <v>8</v>
      </c>
      <c r="E15" s="38"/>
      <c r="F15" s="38"/>
      <c r="G15" s="38"/>
      <c r="H15" s="38"/>
      <c r="I15" s="13" t="s">
        <v>27</v>
      </c>
      <c r="J15" s="16" t="s">
        <v>10</v>
      </c>
      <c r="K15" s="17"/>
      <c r="L15" s="17"/>
      <c r="M15" s="17"/>
      <c r="N15" s="18"/>
    </row>
    <row r="16" ht="33.75" customHeight="1">
      <c r="A16" s="9"/>
      <c r="B16" s="19"/>
      <c r="C16" s="20"/>
      <c r="D16" s="39"/>
      <c r="E16" s="4"/>
      <c r="F16" s="4"/>
      <c r="G16" s="4"/>
      <c r="H16" s="33"/>
      <c r="I16" s="20"/>
      <c r="J16" s="21"/>
      <c r="K16" s="4"/>
      <c r="L16" s="4"/>
      <c r="M16" s="4"/>
      <c r="N16" s="22"/>
    </row>
    <row r="17">
      <c r="A17" s="9"/>
      <c r="B17" s="19"/>
      <c r="C17" s="13" t="s">
        <v>28</v>
      </c>
      <c r="D17" s="37" t="s">
        <v>8</v>
      </c>
      <c r="E17" s="38"/>
      <c r="F17" s="38"/>
      <c r="G17" s="38"/>
      <c r="H17" s="38"/>
      <c r="I17" s="38"/>
      <c r="J17" s="38"/>
      <c r="K17" s="38"/>
      <c r="L17" s="38"/>
      <c r="M17" s="38"/>
      <c r="N17" s="40"/>
    </row>
    <row r="18">
      <c r="A18" s="9"/>
      <c r="B18" s="19"/>
      <c r="C18" s="24"/>
      <c r="D18" s="2" t="s">
        <v>12</v>
      </c>
      <c r="F18" s="2"/>
      <c r="N18" s="10"/>
    </row>
    <row r="19" ht="32.25" customHeight="1">
      <c r="A19" s="32"/>
      <c r="B19" s="33"/>
      <c r="C19" s="20"/>
      <c r="D19" s="39"/>
      <c r="E19" s="4"/>
      <c r="F19" s="4"/>
      <c r="G19" s="4"/>
      <c r="H19" s="4"/>
      <c r="I19" s="4"/>
      <c r="J19" s="4"/>
      <c r="K19" s="4"/>
      <c r="L19" s="4"/>
      <c r="M19" s="4"/>
      <c r="N19" s="22"/>
    </row>
    <row r="20" ht="17.25" customHeight="1">
      <c r="A20" s="41" t="s">
        <v>29</v>
      </c>
      <c r="B20" s="12"/>
      <c r="C20" s="42" t="s">
        <v>30</v>
      </c>
      <c r="D20" s="43"/>
      <c r="E20" s="43" t="s">
        <v>31</v>
      </c>
      <c r="F20" s="44"/>
      <c r="G20" s="44" t="s">
        <v>32</v>
      </c>
      <c r="H20" s="45" t="s">
        <v>33</v>
      </c>
      <c r="I20" s="44" t="s">
        <v>34</v>
      </c>
      <c r="J20" s="28"/>
      <c r="M20" s="44" t="s">
        <v>35</v>
      </c>
      <c r="N20" s="46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ht="18.75" customHeight="1">
      <c r="A21" s="21"/>
      <c r="B21" s="33"/>
      <c r="C21" s="33"/>
      <c r="D21" s="4"/>
      <c r="E21" s="43" t="s">
        <v>36</v>
      </c>
      <c r="F21" s="4"/>
      <c r="G21" s="44" t="s">
        <v>37</v>
      </c>
      <c r="H21" s="20"/>
      <c r="I21" s="4"/>
      <c r="J21" s="4"/>
      <c r="K21" s="4"/>
      <c r="L21" s="4"/>
      <c r="M21" s="4"/>
      <c r="N21" s="22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>
      <c r="A22" s="11" t="s">
        <v>38</v>
      </c>
      <c r="B22" s="12"/>
      <c r="C22" s="48" t="s">
        <v>39</v>
      </c>
      <c r="D22" s="16" t="s">
        <v>40</v>
      </c>
      <c r="E22" s="17"/>
      <c r="F22" s="17"/>
      <c r="G22" s="17"/>
      <c r="H22" s="12"/>
      <c r="I22" s="13" t="s">
        <v>41</v>
      </c>
      <c r="J22" s="2" t="b">
        <v>0</v>
      </c>
      <c r="K22" s="28" t="s">
        <v>42</v>
      </c>
      <c r="L22" s="25" t="b">
        <v>0</v>
      </c>
      <c r="M22" s="49" t="s">
        <v>43</v>
      </c>
      <c r="N22" s="50"/>
    </row>
    <row r="23">
      <c r="A23" s="32"/>
      <c r="B23" s="33"/>
      <c r="C23" s="20"/>
      <c r="D23" s="21"/>
      <c r="E23" s="4"/>
      <c r="F23" s="4"/>
      <c r="G23" s="4"/>
      <c r="H23" s="33"/>
      <c r="I23" s="20"/>
      <c r="J23" s="39"/>
      <c r="K23" s="39"/>
      <c r="L23" s="3" t="s">
        <v>44</v>
      </c>
      <c r="M23" s="4"/>
      <c r="N23" s="22"/>
    </row>
    <row r="24" ht="3.0" customHeight="1">
      <c r="A24" s="51"/>
      <c r="N24" s="10"/>
    </row>
    <row r="25" ht="30.0" customHeight="1">
      <c r="A25" s="41" t="s">
        <v>45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>
      <c r="A26" s="52" t="s">
        <v>46</v>
      </c>
      <c r="B26" s="53"/>
      <c r="C26" s="53"/>
      <c r="D26" s="53"/>
      <c r="E26" s="53"/>
      <c r="F26" s="53"/>
      <c r="G26" s="53"/>
      <c r="H26" s="53"/>
      <c r="I26" s="53"/>
      <c r="J26" s="54"/>
      <c r="K26" s="52" t="s">
        <v>47</v>
      </c>
      <c r="L26" s="54"/>
      <c r="M26" s="52" t="s">
        <v>48</v>
      </c>
      <c r="N26" s="55"/>
    </row>
    <row r="27">
      <c r="A27" s="56">
        <v>1.0</v>
      </c>
      <c r="B27" s="57"/>
      <c r="C27" s="17"/>
      <c r="D27" s="17"/>
      <c r="E27" s="17"/>
      <c r="F27" s="17"/>
      <c r="G27" s="17"/>
      <c r="H27" s="17"/>
      <c r="I27" s="17"/>
      <c r="J27" s="12"/>
      <c r="K27" s="58"/>
      <c r="L27" s="12"/>
      <c r="M27" s="59"/>
      <c r="N27" s="18"/>
    </row>
    <row r="28">
      <c r="A28" s="24"/>
      <c r="B28" s="60"/>
      <c r="J28" s="19"/>
      <c r="K28" s="60"/>
      <c r="L28" s="19"/>
      <c r="M28" s="60"/>
      <c r="N28" s="10"/>
    </row>
    <row r="29">
      <c r="A29" s="20"/>
      <c r="B29" s="21"/>
      <c r="C29" s="4"/>
      <c r="D29" s="4"/>
      <c r="E29" s="4"/>
      <c r="F29" s="4"/>
      <c r="G29" s="4"/>
      <c r="H29" s="4"/>
      <c r="I29" s="4"/>
      <c r="J29" s="33"/>
      <c r="K29" s="21"/>
      <c r="L29" s="33"/>
      <c r="M29" s="21"/>
      <c r="N29" s="22"/>
    </row>
    <row r="30">
      <c r="A30" s="56">
        <v>2.0</v>
      </c>
      <c r="B30" s="57"/>
      <c r="C30" s="17"/>
      <c r="D30" s="17"/>
      <c r="E30" s="17"/>
      <c r="F30" s="17"/>
      <c r="G30" s="17"/>
      <c r="H30" s="17"/>
      <c r="I30" s="17"/>
      <c r="J30" s="12"/>
      <c r="K30" s="58"/>
      <c r="L30" s="12"/>
      <c r="M30" s="59"/>
      <c r="N30" s="18"/>
    </row>
    <row r="31">
      <c r="A31" s="24"/>
      <c r="B31" s="60"/>
      <c r="J31" s="19"/>
      <c r="K31" s="60"/>
      <c r="L31" s="19"/>
      <c r="M31" s="60"/>
      <c r="N31" s="10"/>
    </row>
    <row r="32">
      <c r="A32" s="20"/>
      <c r="B32" s="21"/>
      <c r="C32" s="4"/>
      <c r="D32" s="4"/>
      <c r="E32" s="4"/>
      <c r="F32" s="4"/>
      <c r="G32" s="4"/>
      <c r="H32" s="4"/>
      <c r="I32" s="4"/>
      <c r="J32" s="33"/>
      <c r="K32" s="21"/>
      <c r="L32" s="33"/>
      <c r="M32" s="21"/>
      <c r="N32" s="22"/>
    </row>
    <row r="33">
      <c r="A33" s="56">
        <v>3.0</v>
      </c>
      <c r="B33" s="57"/>
      <c r="C33" s="17"/>
      <c r="D33" s="17"/>
      <c r="E33" s="17"/>
      <c r="F33" s="17"/>
      <c r="G33" s="17"/>
      <c r="H33" s="17"/>
      <c r="I33" s="17"/>
      <c r="J33" s="12"/>
      <c r="K33" s="58"/>
      <c r="L33" s="12"/>
      <c r="M33" s="59"/>
      <c r="N33" s="18"/>
    </row>
    <row r="34">
      <c r="A34" s="24"/>
      <c r="B34" s="60"/>
      <c r="J34" s="19"/>
      <c r="K34" s="60"/>
      <c r="L34" s="19"/>
      <c r="M34" s="60"/>
      <c r="N34" s="10"/>
    </row>
    <row r="35">
      <c r="A35" s="20"/>
      <c r="B35" s="21"/>
      <c r="C35" s="4"/>
      <c r="D35" s="4"/>
      <c r="E35" s="4"/>
      <c r="F35" s="4"/>
      <c r="G35" s="4"/>
      <c r="H35" s="4"/>
      <c r="I35" s="4"/>
      <c r="J35" s="33"/>
      <c r="K35" s="21"/>
      <c r="L35" s="33"/>
      <c r="M35" s="21"/>
      <c r="N35" s="22"/>
    </row>
    <row r="36">
      <c r="A36" s="56">
        <v>4.0</v>
      </c>
      <c r="B36" s="57"/>
      <c r="C36" s="17"/>
      <c r="D36" s="17"/>
      <c r="E36" s="17"/>
      <c r="F36" s="17"/>
      <c r="G36" s="17"/>
      <c r="H36" s="17"/>
      <c r="I36" s="17"/>
      <c r="J36" s="12"/>
      <c r="K36" s="58"/>
      <c r="L36" s="12"/>
      <c r="M36" s="59"/>
      <c r="N36" s="18"/>
    </row>
    <row r="37">
      <c r="A37" s="24"/>
      <c r="B37" s="60"/>
      <c r="J37" s="19"/>
      <c r="K37" s="60"/>
      <c r="L37" s="19"/>
      <c r="M37" s="60"/>
      <c r="N37" s="10"/>
    </row>
    <row r="38">
      <c r="A38" s="20"/>
      <c r="B38" s="21"/>
      <c r="C38" s="4"/>
      <c r="D38" s="4"/>
      <c r="E38" s="4"/>
      <c r="F38" s="4"/>
      <c r="G38" s="4"/>
      <c r="H38" s="4"/>
      <c r="I38" s="4"/>
      <c r="J38" s="33"/>
      <c r="K38" s="21"/>
      <c r="L38" s="33"/>
      <c r="M38" s="21"/>
      <c r="N38" s="22"/>
    </row>
    <row r="39">
      <c r="A39" s="56">
        <v>5.0</v>
      </c>
      <c r="B39" s="57"/>
      <c r="C39" s="17"/>
      <c r="D39" s="17"/>
      <c r="E39" s="17"/>
      <c r="F39" s="17"/>
      <c r="G39" s="17"/>
      <c r="H39" s="17"/>
      <c r="I39" s="17"/>
      <c r="J39" s="12"/>
      <c r="K39" s="58"/>
      <c r="L39" s="12"/>
      <c r="M39" s="59"/>
      <c r="N39" s="18"/>
    </row>
    <row r="40">
      <c r="A40" s="24"/>
      <c r="B40" s="60"/>
      <c r="J40" s="19"/>
      <c r="K40" s="60"/>
      <c r="L40" s="19"/>
      <c r="M40" s="60"/>
      <c r="N40" s="10"/>
    </row>
    <row r="41">
      <c r="A41" s="20"/>
      <c r="B41" s="21"/>
      <c r="C41" s="4"/>
      <c r="D41" s="4"/>
      <c r="E41" s="4"/>
      <c r="F41" s="4"/>
      <c r="G41" s="4"/>
      <c r="H41" s="4"/>
      <c r="I41" s="4"/>
      <c r="J41" s="33"/>
      <c r="K41" s="21"/>
      <c r="L41" s="33"/>
      <c r="M41" s="21"/>
      <c r="N41" s="22"/>
    </row>
    <row r="42">
      <c r="A42" s="56">
        <v>6.0</v>
      </c>
      <c r="B42" s="57"/>
      <c r="C42" s="17"/>
      <c r="D42" s="17"/>
      <c r="E42" s="17"/>
      <c r="F42" s="17"/>
      <c r="G42" s="17"/>
      <c r="H42" s="17"/>
      <c r="I42" s="17"/>
      <c r="J42" s="12"/>
      <c r="K42" s="58"/>
      <c r="L42" s="12"/>
      <c r="M42" s="59"/>
      <c r="N42" s="18"/>
    </row>
    <row r="43">
      <c r="A43" s="24"/>
      <c r="B43" s="60"/>
      <c r="J43" s="19"/>
      <c r="K43" s="60"/>
      <c r="L43" s="19"/>
      <c r="M43" s="60"/>
      <c r="N43" s="10"/>
    </row>
    <row r="44">
      <c r="A44" s="20"/>
      <c r="B44" s="21"/>
      <c r="C44" s="4"/>
      <c r="D44" s="4"/>
      <c r="E44" s="4"/>
      <c r="F44" s="4"/>
      <c r="G44" s="4"/>
      <c r="H44" s="4"/>
      <c r="I44" s="4"/>
      <c r="J44" s="33"/>
      <c r="K44" s="21"/>
      <c r="L44" s="33"/>
      <c r="M44" s="21"/>
      <c r="N44" s="22"/>
    </row>
    <row r="45">
      <c r="A45" s="56">
        <v>7.0</v>
      </c>
      <c r="B45" s="57"/>
      <c r="C45" s="17"/>
      <c r="D45" s="17"/>
      <c r="E45" s="17"/>
      <c r="F45" s="17"/>
      <c r="G45" s="17"/>
      <c r="H45" s="17"/>
      <c r="I45" s="17"/>
      <c r="J45" s="12"/>
      <c r="K45" s="58"/>
      <c r="L45" s="12"/>
      <c r="M45" s="59"/>
      <c r="N45" s="18"/>
    </row>
    <row r="46">
      <c r="A46" s="24"/>
      <c r="B46" s="60"/>
      <c r="J46" s="19"/>
      <c r="K46" s="60"/>
      <c r="L46" s="19"/>
      <c r="M46" s="60"/>
      <c r="N46" s="10"/>
    </row>
    <row r="47">
      <c r="A47" s="20"/>
      <c r="B47" s="21"/>
      <c r="C47" s="4"/>
      <c r="D47" s="4"/>
      <c r="E47" s="4"/>
      <c r="F47" s="4"/>
      <c r="G47" s="4"/>
      <c r="H47" s="4"/>
      <c r="I47" s="4"/>
      <c r="J47" s="33"/>
      <c r="K47" s="21"/>
      <c r="L47" s="33"/>
      <c r="M47" s="21"/>
      <c r="N47" s="22"/>
    </row>
    <row r="48">
      <c r="A48" s="56">
        <v>8.0</v>
      </c>
      <c r="B48" s="57"/>
      <c r="C48" s="17"/>
      <c r="D48" s="17"/>
      <c r="E48" s="17"/>
      <c r="F48" s="17"/>
      <c r="G48" s="17"/>
      <c r="H48" s="17"/>
      <c r="I48" s="17"/>
      <c r="J48" s="12"/>
      <c r="K48" s="58"/>
      <c r="L48" s="12"/>
      <c r="M48" s="59"/>
      <c r="N48" s="18"/>
    </row>
    <row r="49">
      <c r="A49" s="24"/>
      <c r="B49" s="60"/>
      <c r="J49" s="19"/>
      <c r="K49" s="60"/>
      <c r="L49" s="19"/>
      <c r="M49" s="60"/>
      <c r="N49" s="10"/>
    </row>
    <row r="50">
      <c r="A50" s="20"/>
      <c r="B50" s="21"/>
      <c r="C50" s="4"/>
      <c r="D50" s="4"/>
      <c r="E50" s="4"/>
      <c r="F50" s="4"/>
      <c r="G50" s="4"/>
      <c r="H50" s="4"/>
      <c r="I50" s="4"/>
      <c r="J50" s="33"/>
      <c r="K50" s="21"/>
      <c r="L50" s="33"/>
      <c r="M50" s="21"/>
      <c r="N50" s="22"/>
    </row>
    <row r="51">
      <c r="A51" s="56">
        <v>9.0</v>
      </c>
      <c r="B51" s="57"/>
      <c r="C51" s="17"/>
      <c r="D51" s="17"/>
      <c r="E51" s="17"/>
      <c r="F51" s="17"/>
      <c r="G51" s="17"/>
      <c r="H51" s="17"/>
      <c r="I51" s="17"/>
      <c r="J51" s="12"/>
      <c r="K51" s="58"/>
      <c r="L51" s="12"/>
      <c r="M51" s="59"/>
      <c r="N51" s="18"/>
    </row>
    <row r="52">
      <c r="A52" s="24"/>
      <c r="B52" s="60"/>
      <c r="J52" s="19"/>
      <c r="K52" s="60"/>
      <c r="L52" s="19"/>
      <c r="M52" s="60"/>
      <c r="N52" s="10"/>
    </row>
    <row r="53">
      <c r="A53" s="20"/>
      <c r="B53" s="21"/>
      <c r="C53" s="4"/>
      <c r="D53" s="4"/>
      <c r="E53" s="4"/>
      <c r="F53" s="4"/>
      <c r="G53" s="4"/>
      <c r="H53" s="4"/>
      <c r="I53" s="4"/>
      <c r="J53" s="33"/>
      <c r="K53" s="21"/>
      <c r="L53" s="33"/>
      <c r="M53" s="21"/>
      <c r="N53" s="22"/>
    </row>
    <row r="54">
      <c r="A54" s="56">
        <v>10.0</v>
      </c>
      <c r="B54" s="57"/>
      <c r="C54" s="17"/>
      <c r="D54" s="17"/>
      <c r="E54" s="17"/>
      <c r="F54" s="17"/>
      <c r="G54" s="17"/>
      <c r="H54" s="17"/>
      <c r="I54" s="17"/>
      <c r="J54" s="12"/>
      <c r="K54" s="58"/>
      <c r="L54" s="12"/>
      <c r="M54" s="59"/>
      <c r="N54" s="18"/>
    </row>
    <row r="55">
      <c r="A55" s="24"/>
      <c r="B55" s="60"/>
      <c r="J55" s="19"/>
      <c r="K55" s="60"/>
      <c r="L55" s="19"/>
      <c r="M55" s="60"/>
      <c r="N55" s="10"/>
    </row>
    <row r="56">
      <c r="A56" s="20"/>
      <c r="B56" s="21"/>
      <c r="C56" s="4"/>
      <c r="D56" s="4"/>
      <c r="E56" s="4"/>
      <c r="F56" s="4"/>
      <c r="G56" s="4"/>
      <c r="H56" s="4"/>
      <c r="I56" s="4"/>
      <c r="J56" s="33"/>
      <c r="K56" s="21"/>
      <c r="L56" s="33"/>
      <c r="M56" s="21"/>
      <c r="N56" s="22"/>
    </row>
    <row r="57">
      <c r="A57" s="56">
        <v>11.0</v>
      </c>
      <c r="B57" s="57"/>
      <c r="C57" s="17"/>
      <c r="D57" s="17"/>
      <c r="E57" s="17"/>
      <c r="F57" s="17"/>
      <c r="G57" s="17"/>
      <c r="H57" s="17"/>
      <c r="I57" s="17"/>
      <c r="J57" s="12"/>
      <c r="K57" s="58"/>
      <c r="L57" s="12"/>
      <c r="M57" s="59"/>
      <c r="N57" s="18"/>
    </row>
    <row r="58">
      <c r="A58" s="24"/>
      <c r="B58" s="60"/>
      <c r="J58" s="19"/>
      <c r="K58" s="60"/>
      <c r="L58" s="19"/>
      <c r="M58" s="60"/>
      <c r="N58" s="10"/>
    </row>
    <row r="59">
      <c r="A59" s="20"/>
      <c r="B59" s="21"/>
      <c r="C59" s="4"/>
      <c r="D59" s="4"/>
      <c r="E59" s="4"/>
      <c r="F59" s="4"/>
      <c r="G59" s="4"/>
      <c r="H59" s="4"/>
      <c r="I59" s="4"/>
      <c r="J59" s="33"/>
      <c r="K59" s="21"/>
      <c r="L59" s="33"/>
      <c r="M59" s="21"/>
      <c r="N59" s="22"/>
    </row>
    <row r="60">
      <c r="A60" s="56">
        <v>12.0</v>
      </c>
      <c r="B60" s="57"/>
      <c r="C60" s="17"/>
      <c r="D60" s="17"/>
      <c r="E60" s="17"/>
      <c r="F60" s="17"/>
      <c r="G60" s="17"/>
      <c r="H60" s="17"/>
      <c r="I60" s="17"/>
      <c r="J60" s="12"/>
      <c r="K60" s="58"/>
      <c r="L60" s="12"/>
      <c r="M60" s="59"/>
      <c r="N60" s="18"/>
    </row>
    <row r="61">
      <c r="A61" s="24"/>
      <c r="B61" s="60"/>
      <c r="J61" s="19"/>
      <c r="K61" s="60"/>
      <c r="L61" s="19"/>
      <c r="M61" s="60"/>
      <c r="N61" s="10"/>
    </row>
    <row r="62">
      <c r="A62" s="20"/>
      <c r="B62" s="21"/>
      <c r="C62" s="4"/>
      <c r="D62" s="4"/>
      <c r="E62" s="4"/>
      <c r="F62" s="4"/>
      <c r="G62" s="4"/>
      <c r="H62" s="4"/>
      <c r="I62" s="4"/>
      <c r="J62" s="33"/>
      <c r="K62" s="21"/>
      <c r="L62" s="33"/>
      <c r="M62" s="21"/>
      <c r="N62" s="22"/>
    </row>
    <row r="63">
      <c r="A63" s="56">
        <v>13.0</v>
      </c>
      <c r="B63" s="57"/>
      <c r="C63" s="17"/>
      <c r="D63" s="17"/>
      <c r="E63" s="17"/>
      <c r="F63" s="17"/>
      <c r="G63" s="17"/>
      <c r="H63" s="17"/>
      <c r="I63" s="17"/>
      <c r="J63" s="12"/>
      <c r="K63" s="58"/>
      <c r="L63" s="12"/>
      <c r="M63" s="59"/>
      <c r="N63" s="18"/>
    </row>
    <row r="64">
      <c r="A64" s="24"/>
      <c r="B64" s="60"/>
      <c r="J64" s="19"/>
      <c r="K64" s="60"/>
      <c r="L64" s="19"/>
      <c r="M64" s="60"/>
      <c r="N64" s="10"/>
    </row>
    <row r="65">
      <c r="A65" s="20"/>
      <c r="B65" s="21"/>
      <c r="C65" s="4"/>
      <c r="D65" s="4"/>
      <c r="E65" s="4"/>
      <c r="F65" s="4"/>
      <c r="G65" s="4"/>
      <c r="H65" s="4"/>
      <c r="I65" s="4"/>
      <c r="J65" s="33"/>
      <c r="K65" s="21"/>
      <c r="L65" s="33"/>
      <c r="M65" s="21"/>
      <c r="N65" s="22"/>
    </row>
    <row r="66">
      <c r="A66" s="56">
        <v>14.0</v>
      </c>
      <c r="B66" s="57"/>
      <c r="C66" s="17"/>
      <c r="D66" s="17"/>
      <c r="E66" s="17"/>
      <c r="F66" s="17"/>
      <c r="G66" s="17"/>
      <c r="H66" s="17"/>
      <c r="I66" s="17"/>
      <c r="J66" s="12"/>
      <c r="K66" s="61"/>
      <c r="L66" s="12"/>
      <c r="M66" s="59"/>
      <c r="N66" s="18"/>
    </row>
    <row r="67">
      <c r="A67" s="24"/>
      <c r="B67" s="60"/>
      <c r="J67" s="19"/>
      <c r="K67" s="60"/>
      <c r="L67" s="19"/>
      <c r="M67" s="60"/>
      <c r="N67" s="10"/>
    </row>
    <row r="68">
      <c r="A68" s="20"/>
      <c r="B68" s="21"/>
      <c r="C68" s="4"/>
      <c r="D68" s="4"/>
      <c r="E68" s="4"/>
      <c r="F68" s="4"/>
      <c r="G68" s="4"/>
      <c r="H68" s="4"/>
      <c r="I68" s="4"/>
      <c r="J68" s="33"/>
      <c r="K68" s="21"/>
      <c r="L68" s="33"/>
      <c r="M68" s="21"/>
      <c r="N68" s="22"/>
    </row>
    <row r="69">
      <c r="A69" s="56">
        <v>15.0</v>
      </c>
      <c r="B69" s="57"/>
      <c r="C69" s="17"/>
      <c r="D69" s="17"/>
      <c r="E69" s="17"/>
      <c r="F69" s="17"/>
      <c r="G69" s="17"/>
      <c r="H69" s="17"/>
      <c r="I69" s="17"/>
      <c r="J69" s="12"/>
      <c r="K69" s="58"/>
      <c r="L69" s="12"/>
      <c r="M69" s="59"/>
      <c r="N69" s="18"/>
    </row>
    <row r="70">
      <c r="A70" s="24"/>
      <c r="B70" s="60"/>
      <c r="J70" s="19"/>
      <c r="K70" s="60"/>
      <c r="L70" s="19"/>
      <c r="M70" s="60"/>
      <c r="N70" s="10"/>
    </row>
    <row r="71">
      <c r="A71" s="20"/>
      <c r="B71" s="21"/>
      <c r="C71" s="4"/>
      <c r="D71" s="4"/>
      <c r="E71" s="4"/>
      <c r="F71" s="4"/>
      <c r="G71" s="4"/>
      <c r="H71" s="4"/>
      <c r="I71" s="4"/>
      <c r="J71" s="33"/>
      <c r="K71" s="21"/>
      <c r="L71" s="33"/>
      <c r="M71" s="21"/>
      <c r="N71" s="22"/>
    </row>
    <row r="72">
      <c r="A72" s="62" t="s">
        <v>49</v>
      </c>
      <c r="B72" s="17"/>
      <c r="C72" s="17"/>
      <c r="D72" s="17"/>
      <c r="E72" s="17"/>
      <c r="F72" s="17"/>
      <c r="G72" s="12"/>
      <c r="H72" s="63" t="s">
        <v>50</v>
      </c>
      <c r="I72" s="17"/>
      <c r="J72" s="12"/>
      <c r="K72" s="58">
        <f>SUM(K27:L71)</f>
        <v>0</v>
      </c>
      <c r="L72" s="12"/>
      <c r="M72" s="59">
        <f>SUM(M27:N71)</f>
        <v>0</v>
      </c>
      <c r="N72" s="18"/>
    </row>
    <row r="73">
      <c r="A73" s="60"/>
      <c r="G73" s="19"/>
      <c r="H73" s="60"/>
      <c r="J73" s="19"/>
      <c r="K73" s="60"/>
      <c r="L73" s="19"/>
      <c r="M73" s="60"/>
      <c r="N73" s="10"/>
    </row>
    <row r="74">
      <c r="A74" s="21"/>
      <c r="B74" s="4"/>
      <c r="C74" s="4"/>
      <c r="D74" s="4"/>
      <c r="E74" s="4"/>
      <c r="F74" s="4"/>
      <c r="G74" s="33"/>
      <c r="H74" s="21"/>
      <c r="I74" s="4"/>
      <c r="J74" s="33"/>
      <c r="K74" s="21"/>
      <c r="L74" s="33"/>
      <c r="M74" s="21"/>
      <c r="N74" s="22"/>
    </row>
  </sheetData>
  <mergeCells count="119">
    <mergeCell ref="I6:I7"/>
    <mergeCell ref="J6:N7"/>
    <mergeCell ref="C6:C7"/>
    <mergeCell ref="C8:C10"/>
    <mergeCell ref="D7:H7"/>
    <mergeCell ref="D9:E9"/>
    <mergeCell ref="C11:C12"/>
    <mergeCell ref="D11:H11"/>
    <mergeCell ref="D12:H12"/>
    <mergeCell ref="I11:I12"/>
    <mergeCell ref="J11:N12"/>
    <mergeCell ref="C13:C14"/>
    <mergeCell ref="F13:H13"/>
    <mergeCell ref="I13:I14"/>
    <mergeCell ref="M13:M14"/>
    <mergeCell ref="K30:L32"/>
    <mergeCell ref="M30:N32"/>
    <mergeCell ref="A26:J26"/>
    <mergeCell ref="K26:L26"/>
    <mergeCell ref="M26:N26"/>
    <mergeCell ref="B27:J29"/>
    <mergeCell ref="K27:L29"/>
    <mergeCell ref="M27:N29"/>
    <mergeCell ref="B30:J32"/>
    <mergeCell ref="A27:A29"/>
    <mergeCell ref="A30:A32"/>
    <mergeCell ref="A33:A35"/>
    <mergeCell ref="B33:J35"/>
    <mergeCell ref="K33:L35"/>
    <mergeCell ref="M33:N35"/>
    <mergeCell ref="A36:A38"/>
    <mergeCell ref="M36:N38"/>
    <mergeCell ref="B36:J38"/>
    <mergeCell ref="K36:L38"/>
    <mergeCell ref="A39:A41"/>
    <mergeCell ref="B39:J41"/>
    <mergeCell ref="K39:L41"/>
    <mergeCell ref="M39:N41"/>
    <mergeCell ref="A42:A44"/>
    <mergeCell ref="M42:N44"/>
    <mergeCell ref="B42:J44"/>
    <mergeCell ref="K42:L44"/>
    <mergeCell ref="A45:A47"/>
    <mergeCell ref="B45:J47"/>
    <mergeCell ref="K45:L47"/>
    <mergeCell ref="M45:N47"/>
    <mergeCell ref="A48:A50"/>
    <mergeCell ref="M48:N50"/>
    <mergeCell ref="B48:J50"/>
    <mergeCell ref="K48:L50"/>
    <mergeCell ref="A51:A53"/>
    <mergeCell ref="B51:J53"/>
    <mergeCell ref="K51:L53"/>
    <mergeCell ref="M51:N53"/>
    <mergeCell ref="A54:A56"/>
    <mergeCell ref="M54:N56"/>
    <mergeCell ref="B54:J56"/>
    <mergeCell ref="K54:L56"/>
    <mergeCell ref="A57:A59"/>
    <mergeCell ref="B57:J59"/>
    <mergeCell ref="K57:L59"/>
    <mergeCell ref="M57:N59"/>
    <mergeCell ref="A60:A62"/>
    <mergeCell ref="M60:N62"/>
    <mergeCell ref="B60:J62"/>
    <mergeCell ref="K60:L62"/>
    <mergeCell ref="A63:A65"/>
    <mergeCell ref="B63:J65"/>
    <mergeCell ref="K63:L65"/>
    <mergeCell ref="M63:N65"/>
    <mergeCell ref="A66:A68"/>
    <mergeCell ref="M66:N68"/>
    <mergeCell ref="F9:N10"/>
    <mergeCell ref="D10:E10"/>
    <mergeCell ref="F1:I3"/>
    <mergeCell ref="M2:N2"/>
    <mergeCell ref="A4:H5"/>
    <mergeCell ref="I4:N5"/>
    <mergeCell ref="D6:H6"/>
    <mergeCell ref="D8:N8"/>
    <mergeCell ref="F14:H14"/>
    <mergeCell ref="D19:E19"/>
    <mergeCell ref="F20:F21"/>
    <mergeCell ref="H20:H21"/>
    <mergeCell ref="I20:I21"/>
    <mergeCell ref="J20:L21"/>
    <mergeCell ref="M20:M21"/>
    <mergeCell ref="N20:N21"/>
    <mergeCell ref="D15:H15"/>
    <mergeCell ref="I15:I16"/>
    <mergeCell ref="J15:N16"/>
    <mergeCell ref="D16:H16"/>
    <mergeCell ref="D17:N17"/>
    <mergeCell ref="D18:E18"/>
    <mergeCell ref="F18:N19"/>
    <mergeCell ref="A22:B23"/>
    <mergeCell ref="C22:C23"/>
    <mergeCell ref="D22:H23"/>
    <mergeCell ref="I22:I23"/>
    <mergeCell ref="L23:N23"/>
    <mergeCell ref="A24:N24"/>
    <mergeCell ref="A25:N25"/>
    <mergeCell ref="A6:B14"/>
    <mergeCell ref="A15:B19"/>
    <mergeCell ref="C15:C16"/>
    <mergeCell ref="C17:C19"/>
    <mergeCell ref="A20:B21"/>
    <mergeCell ref="C20:C21"/>
    <mergeCell ref="D20:D21"/>
    <mergeCell ref="H72:J74"/>
    <mergeCell ref="K72:L74"/>
    <mergeCell ref="B66:J68"/>
    <mergeCell ref="K66:L68"/>
    <mergeCell ref="A69:A71"/>
    <mergeCell ref="B69:J71"/>
    <mergeCell ref="K69:L71"/>
    <mergeCell ref="M69:N71"/>
    <mergeCell ref="A72:G74"/>
    <mergeCell ref="M72:N74"/>
  </mergeCells>
  <conditionalFormatting sqref="I13:N14">
    <cfRule type="colorScale" priority="1">
      <colorScale>
        <cfvo type="min"/>
        <cfvo type="max"/>
        <color rgb="FF57BB8A"/>
        <color rgb="FFFFFFFF"/>
      </colorScale>
    </cfRule>
  </conditionalFormatting>
  <printOptions gridLines="1" horizontalCentered="1" verticalCentered="1"/>
  <pageMargins bottom="0.39370078740157477" footer="0.0" header="0.0" left="0.19685039370078738" right="0.19685039370078738" top="0.15748031496062992"/>
  <pageSetup fitToWidth="0" paperSize="9" cellComments="atEnd" orientation="portrait" pageOrder="overThenDown"/>
  <drawing r:id="rId1"/>
</worksheet>
</file>